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's Laptop\Desktop\Laura\2021\PASC\"/>
    </mc:Choice>
  </mc:AlternateContent>
  <xr:revisionPtr revIDLastSave="0" documentId="13_ncr:1_{B1180012-C00A-41D7-A0E3-62BE2D026367}" xr6:coauthVersionLast="46" xr6:coauthVersionMax="46" xr10:uidLastSave="{00000000-0000-0000-0000-000000000000}"/>
  <bookViews>
    <workbookView xWindow="-120" yWindow="-120" windowWidth="20730" windowHeight="11160" xr2:uid="{896AD4D9-4E06-4C05-85D1-8067FB70A48C}"/>
  </bookViews>
  <sheets>
    <sheet name="Backhoe" sheetId="3" r:id="rId1"/>
    <sheet name="Concrete Agitator" sheetId="12" r:id="rId2"/>
    <sheet name="Dozer" sheetId="6" r:id="rId3"/>
    <sheet name="Graders" sheetId="1" r:id="rId4"/>
    <sheet name="Excavator 12-20t" sheetId="2" r:id="rId5"/>
    <sheet name="Excavator 20-30t" sheetId="11" r:id="rId6"/>
    <sheet name="Loader" sheetId="5" r:id="rId7"/>
    <sheet name="Skid Steer" sheetId="4" r:id="rId8"/>
    <sheet name="Roller" sheetId="7" r:id="rId9"/>
    <sheet name="Heavy Vehicles" sheetId="9" r:id="rId10"/>
    <sheet name="Combo" sheetId="10" r:id="rId11"/>
    <sheet name="Misc" sheetId="8" r:id="rId12"/>
  </sheets>
  <definedNames>
    <definedName name="_xlnm.Print_Area" localSheetId="0">Backhoe!$A$1:$J$30</definedName>
    <definedName name="_xlnm.Print_Area" localSheetId="10">Combo!$A$1:$P$30</definedName>
    <definedName name="_xlnm.Print_Area" localSheetId="1">'Concrete Agitator'!$A$1:$J$30</definedName>
    <definedName name="_xlnm.Print_Area" localSheetId="2">Dozer!$A$1:$J$30</definedName>
    <definedName name="_xlnm.Print_Area" localSheetId="4">'Excavator 12-20t'!$A$1:$J$69</definedName>
    <definedName name="_xlnm.Print_Area" localSheetId="5">'Excavator 20-30t'!$A$1:$J$69</definedName>
    <definedName name="_xlnm.Print_Area" localSheetId="3">Graders!$A$1:$J$30</definedName>
    <definedName name="_xlnm.Print_Area" localSheetId="9">'Heavy Vehicles'!$A$1:$M$100</definedName>
    <definedName name="_xlnm.Print_Area" localSheetId="6">Loader!$A$1:$J$30</definedName>
    <definedName name="_xlnm.Print_Area" localSheetId="11">Misc!$A$1:$J$100</definedName>
    <definedName name="_xlnm.Print_Area" localSheetId="8">Roller!$A$1:$J$30</definedName>
    <definedName name="_xlnm.Print_Area" localSheetId="7">'Skid Steer'!$A$1:$J$30</definedName>
    <definedName name="_xlnm.Print_Titles" localSheetId="0">Backhoe!$1:$11</definedName>
    <definedName name="_xlnm.Print_Titles" localSheetId="10">Combo!$1:$11</definedName>
    <definedName name="_xlnm.Print_Titles" localSheetId="1">'Concrete Agitator'!$1:$11</definedName>
    <definedName name="_xlnm.Print_Titles" localSheetId="2">Dozer!$1:$11</definedName>
    <definedName name="_xlnm.Print_Titles" localSheetId="4">'Excavator 12-20t'!$1:$11</definedName>
    <definedName name="_xlnm.Print_Titles" localSheetId="5">'Excavator 20-30t'!$1:$11</definedName>
    <definedName name="_xlnm.Print_Titles" localSheetId="3">Graders!$1:$11</definedName>
    <definedName name="_xlnm.Print_Titles" localSheetId="9">'Heavy Vehicles'!$1:$11</definedName>
    <definedName name="_xlnm.Print_Titles" localSheetId="6">Loader!$1:$11</definedName>
    <definedName name="_xlnm.Print_Titles" localSheetId="11">Misc!$1:$11</definedName>
    <definedName name="_xlnm.Print_Titles" localSheetId="8">Roller!$1:$11</definedName>
    <definedName name="_xlnm.Print_Titles" localSheetId="7">'Skid Steer'!$1:$11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<sst xmlns="http://schemas.openxmlformats.org/spreadsheetml/2006/main" count="448" uniqueCount="88">
  <si>
    <t>Name of Tenderer:</t>
  </si>
  <si>
    <t>ABN/ACN:</t>
  </si>
  <si>
    <t>GRADER</t>
  </si>
  <si>
    <t>Plant / Equipment Type</t>
  </si>
  <si>
    <t>Registration Number</t>
  </si>
  <si>
    <t>Make</t>
  </si>
  <si>
    <t>Model</t>
  </si>
  <si>
    <t>Year</t>
  </si>
  <si>
    <r>
      <t xml:space="preserve">Plant Weight
</t>
    </r>
    <r>
      <rPr>
        <b/>
        <sz val="8"/>
        <color theme="1"/>
        <rFont val="Calibri"/>
        <family val="2"/>
        <scheme val="minor"/>
      </rPr>
      <t>(t)</t>
    </r>
  </si>
  <si>
    <t>Attachments / Accessories / Other Details</t>
  </si>
  <si>
    <t>Wet Hire or 
Dry Hire</t>
  </si>
  <si>
    <t>Grader</t>
  </si>
  <si>
    <t>Wet</t>
  </si>
  <si>
    <t>Hourly</t>
  </si>
  <si>
    <t>Dry</t>
  </si>
  <si>
    <t>Daily</t>
  </si>
  <si>
    <t>Weekly</t>
  </si>
  <si>
    <t>Monthly</t>
  </si>
  <si>
    <t>Excavator</t>
  </si>
  <si>
    <t>BACKHOE</t>
  </si>
  <si>
    <t>Backhoe</t>
  </si>
  <si>
    <t>Skid Steer</t>
  </si>
  <si>
    <t>LOADER</t>
  </si>
  <si>
    <t>Loader</t>
  </si>
  <si>
    <t>DOZER</t>
  </si>
  <si>
    <t>Dozer</t>
  </si>
  <si>
    <t>ROLLER</t>
  </si>
  <si>
    <t>Roller</t>
  </si>
  <si>
    <t>MISCELLANEOUS</t>
  </si>
  <si>
    <t>HEAVY VEHICLES</t>
  </si>
  <si>
    <t>Heavy Vehicle Type</t>
  </si>
  <si>
    <t>Prime Mover / Body Truck</t>
  </si>
  <si>
    <t>Trailer(s)</t>
  </si>
  <si>
    <t>Payload
(t)</t>
  </si>
  <si>
    <t>Single Axle Tray Truck</t>
  </si>
  <si>
    <t>Tandem Tray Truck</t>
  </si>
  <si>
    <t>Single Axle Tipper</t>
  </si>
  <si>
    <t>Tandem Tipper</t>
  </si>
  <si>
    <t>Truck &amp; Dog Tipper</t>
  </si>
  <si>
    <t>Single Semi-Tipper</t>
  </si>
  <si>
    <t>B-Double Tipper</t>
  </si>
  <si>
    <t>Double Semi-Tipper</t>
  </si>
  <si>
    <t>AB Triple Tipper</t>
  </si>
  <si>
    <t>Triple Semi-Tipper</t>
  </si>
  <si>
    <t>Tandem Water Truck</t>
  </si>
  <si>
    <t>Truck &amp; Dog Water Truck</t>
  </si>
  <si>
    <t>Single Semi-Water Truck</t>
  </si>
  <si>
    <t>Double Semi-Water Truck</t>
  </si>
  <si>
    <t>Float</t>
  </si>
  <si>
    <t>COMBINATION</t>
  </si>
  <si>
    <t>Combination Description</t>
  </si>
  <si>
    <t>Plant / Equipment Details</t>
  </si>
  <si>
    <t>Contract No.: PASC2021_T01</t>
  </si>
  <si>
    <t>Response Schedules - Schedule G2 - Schedule of Rates:  Plant Hire (Wet and Dry) - Grader</t>
  </si>
  <si>
    <t>Response Schedules - Schedule G2 - Schedule of Rates:  Plant Hire (Wet and Dry) - Excavator</t>
  </si>
  <si>
    <t>Response Schedules - Schedule G2 - Schedule of Rates:  Plant Hire (Wet and Dry) - Backhoe</t>
  </si>
  <si>
    <t>Response Schedules - Schedule G2 - Schedule of Rates:  Plant Hire (Wet and Dry) - Skidsteer</t>
  </si>
  <si>
    <t>Response Schedules - Schedule G2 - Schedule of Rates:  Plant Hire (Wet and Dry) - Loader</t>
  </si>
  <si>
    <t>Response Schedules - Schedule G2 - Schedule of Rates:  Plant Hire (Wet and Dry) - Dozer</t>
  </si>
  <si>
    <t>Response Schedules - Schedule G2 - Schedule of Rates:  Plant Hire (Wet and Dry) - Roller</t>
  </si>
  <si>
    <t>Response Schedules - Schedule G2 - Schedule of Rates:  Plant Hire (Wet and Dry) - Misc</t>
  </si>
  <si>
    <t>EXCAVATOR 12-20t</t>
  </si>
  <si>
    <t>Wet Hire Rate</t>
  </si>
  <si>
    <t>Dry Hire Rate</t>
  </si>
  <si>
    <t>ALL RATES EX GST</t>
  </si>
  <si>
    <t xml:space="preserve">Stand Down Rate </t>
  </si>
  <si>
    <t xml:space="preserve">Estab/Disest Rate </t>
  </si>
  <si>
    <t xml:space="preserve">*Operator travel rate </t>
  </si>
  <si>
    <t xml:space="preserve">*Labour Rate </t>
  </si>
  <si>
    <t>*Unit hourly/daily/ weekly/monthly</t>
  </si>
  <si>
    <t xml:space="preserve">*Unit (column I)-include all units for each item of plant where relevant </t>
  </si>
  <si>
    <t>*Stand down rate-see RFT 8.21(c)</t>
  </si>
  <si>
    <t>Note:</t>
  </si>
  <si>
    <t xml:space="preserve">*Stand Down Rate </t>
  </si>
  <si>
    <t>*Labour rate-where plant is broken/stood down and operator performs other duties only</t>
  </si>
  <si>
    <t xml:space="preserve">Response Schedules - Schedule G2 - Schedule of Rates:  Plant Hire (Wet and Dry) - </t>
  </si>
  <si>
    <t>Fuel supplied by PASC for on-site project purposes only</t>
  </si>
  <si>
    <t xml:space="preserve">*Unit (column L)-include all units for each item of plant where relevant </t>
  </si>
  <si>
    <t>Pre-Qualified Supplier Register (PSR) - Wet and Dry Plant Hire</t>
  </si>
  <si>
    <t>*Unit hourly /daily/ weekly/ monthly</t>
  </si>
  <si>
    <t>EXCAVATOR 20-30T</t>
  </si>
  <si>
    <t>Response Schedules - Schedule G2 - Schedule of Rates:  Plant Hire (Wet and Dry) - Concrete Aggitator</t>
  </si>
  <si>
    <t>CONCRETE AGGITATOR</t>
  </si>
  <si>
    <t>SKIDSTEER</t>
  </si>
  <si>
    <t>Heavy Vehicles</t>
  </si>
  <si>
    <t>Combination</t>
  </si>
  <si>
    <t>Response Schedules - Schedule G2 - Schedule of Rates:  Plant Hire (Wet and Dry)-</t>
  </si>
  <si>
    <t>*Operator travel rate-8hrs each way on rostered breaks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</si>
</sst>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44" fontId="0" fillId="0" borderId="10" xfId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 vertical="center"/>
    </xf>
    <xf numFmtId="44" fontId="0" fillId="0" borderId="13" xfId="1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 vertical="center"/>
    </xf>
    <xf numFmtId="44" fontId="0" fillId="0" borderId="16" xfId="1" applyFont="1" applyBorder="1"/>
    <xf numFmtId="44" fontId="0" fillId="0" borderId="25" xfId="1" applyFont="1" applyBorder="1"/>
    <xf numFmtId="44" fontId="0" fillId="0" borderId="26" xfId="1" applyFont="1" applyBorder="1"/>
    <xf numFmtId="0" fontId="2" fillId="3" borderId="1" xfId="0" applyFont="1" applyFill="1" applyBorder="1" applyAlignment="1">
      <alignment horizontal="center" wrapText="1"/>
    </xf>
    <xf numFmtId="44" fontId="0" fillId="0" borderId="32" xfId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0" fillId="0" borderId="6" xfId="0" applyBorder="1"/>
    <xf numFmtId="0" fontId="0" fillId="0" borderId="32" xfId="0" applyBorder="1"/>
    <xf numFmtId="0" fontId="0" fillId="0" borderId="25" xfId="0" applyBorder="1"/>
    <xf numFmtId="0" fontId="0" fillId="0" borderId="26" xfId="0" applyBorder="1"/>
    <xf numFmtId="0" fontId="0" fillId="0" borderId="2" xfId="0" applyBorder="1"/>
    <xf numFmtId="0" fontId="0" fillId="0" borderId="31" xfId="0" applyBorder="1"/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35" xfId="0" applyBorder="1"/>
    <xf numFmtId="0" fontId="0" fillId="0" borderId="7" xfId="0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0" borderId="0" xfId="0" applyFont="1"/>
    <xf numFmtId="0" fontId="2" fillId="3" borderId="18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/>
    </xf>
    <xf numFmtId="0" fontId="0" fillId="4" borderId="20" xfId="0" applyFill="1" applyBorder="1"/>
    <xf numFmtId="0" fontId="0" fillId="4" borderId="38" xfId="0" applyFill="1" applyBorder="1"/>
    <xf numFmtId="0" fontId="5" fillId="4" borderId="0" xfId="0" applyFont="1" applyFill="1" applyBorder="1" applyAlignment="1"/>
    <xf numFmtId="0" fontId="0" fillId="4" borderId="0" xfId="0" applyFill="1" applyBorder="1"/>
    <xf numFmtId="0" fontId="0" fillId="4" borderId="39" xfId="0" applyFill="1" applyBorder="1"/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6" fillId="4" borderId="36" xfId="0" applyFont="1" applyFill="1" applyBorder="1" applyAlignment="1"/>
    <xf numFmtId="0" fontId="6" fillId="4" borderId="30" xfId="0" applyFont="1" applyFill="1" applyBorder="1" applyAlignment="1"/>
    <xf numFmtId="0" fontId="5" fillId="4" borderId="30" xfId="0" applyFont="1" applyFill="1" applyBorder="1" applyAlignment="1"/>
    <xf numFmtId="0" fontId="2" fillId="4" borderId="30" xfId="0" applyFont="1" applyFill="1" applyBorder="1" applyAlignment="1">
      <alignment vertical="center"/>
    </xf>
    <xf numFmtId="0" fontId="2" fillId="4" borderId="30" xfId="0" applyFont="1" applyFill="1" applyBorder="1" applyAlignment="1">
      <alignment horizontal="left" vertical="center"/>
    </xf>
    <xf numFmtId="0" fontId="0" fillId="4" borderId="30" xfId="0" applyFill="1" applyBorder="1"/>
    <xf numFmtId="0" fontId="0" fillId="4" borderId="40" xfId="0" applyFill="1" applyBorder="1"/>
    <xf numFmtId="0" fontId="5" fillId="4" borderId="20" xfId="0" applyFont="1" applyFill="1" applyBorder="1" applyAlignment="1"/>
    <xf numFmtId="0" fontId="6" fillId="4" borderId="27" xfId="0" applyFont="1" applyFill="1" applyBorder="1" applyAlignment="1"/>
    <xf numFmtId="0" fontId="6" fillId="4" borderId="0" xfId="0" applyFont="1" applyFill="1" applyBorder="1" applyAlignment="1"/>
    <xf numFmtId="0" fontId="5" fillId="4" borderId="38" xfId="0" applyFont="1" applyFill="1" applyBorder="1" applyAlignment="1"/>
    <xf numFmtId="0" fontId="5" fillId="4" borderId="39" xfId="0" applyFont="1" applyFill="1" applyBorder="1" applyAlignment="1"/>
    <xf numFmtId="0" fontId="5" fillId="4" borderId="40" xfId="0" applyFont="1" applyFill="1" applyBorder="1" applyAlignment="1"/>
    <xf numFmtId="0" fontId="5" fillId="0" borderId="28" xfId="0" applyFont="1" applyFill="1" applyBorder="1" applyAlignment="1"/>
    <xf numFmtId="44" fontId="0" fillId="0" borderId="33" xfId="1" applyFont="1" applyBorder="1"/>
    <xf numFmtId="44" fontId="0" fillId="0" borderId="34" xfId="1" applyFont="1" applyBorder="1"/>
    <xf numFmtId="44" fontId="0" fillId="0" borderId="6" xfId="1" applyFont="1" applyBorder="1"/>
    <xf numFmtId="0" fontId="2" fillId="4" borderId="19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left"/>
    </xf>
    <xf numFmtId="0" fontId="6" fillId="4" borderId="27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left"/>
    </xf>
    <xf numFmtId="0" fontId="5" fillId="4" borderId="2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5" fillId="3" borderId="37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2E1D-AA34-4E7F-A1E8-5B78853141D8}">
  <dimension ref="A1:O63"/>
  <sheetViews>
    <sheetView showGridLines="0" tabSelected="1" zoomScaleNormal="100" workbookViewId="0">
      <selection activeCell="G13" sqref="G13"/>
    </sheetView>
  </sheetViews>
  <sheetFormatPr defaultRowHeight="15" x14ac:dyDescent="0.25"/>
  <cols>
    <col min="1" max="1" width="29.28515625" customWidth="1"/>
    <col min="2" max="2" width="12.7109375" customWidth="1"/>
    <col min="3" max="4" width="15.7109375" customWidth="1"/>
    <col min="5" max="5" width="8.7109375" customWidth="1"/>
    <col min="7" max="7" width="40.7109375" customWidth="1"/>
    <col min="8" max="8" width="9.28515625" customWidth="1"/>
    <col min="9" max="9" width="8.140625" customWidth="1"/>
    <col min="10" max="10" width="11.85546875" customWidth="1"/>
    <col min="11" max="12" width="11.28515625" customWidth="1"/>
    <col min="13" max="13" width="11.85546875" customWidth="1"/>
    <col min="14" max="14" width="11.28515625" customWidth="1"/>
    <col min="15" max="15" width="15.7109375" customWidth="1"/>
  </cols>
  <sheetData>
    <row r="1" spans="1:15" ht="15.75" x14ac:dyDescent="0.25">
      <c r="A1" s="48" t="s">
        <v>78</v>
      </c>
      <c r="B1" s="1"/>
      <c r="G1" s="89" t="s">
        <v>72</v>
      </c>
      <c r="H1" s="90"/>
      <c r="I1" s="90"/>
      <c r="J1" s="90"/>
      <c r="K1" s="52"/>
      <c r="L1" s="52"/>
      <c r="M1" s="52"/>
      <c r="N1" s="52"/>
      <c r="O1" s="53"/>
    </row>
    <row r="2" spans="1:15" x14ac:dyDescent="0.25">
      <c r="A2" s="1" t="s">
        <v>52</v>
      </c>
      <c r="B2" s="1"/>
      <c r="G2" s="78" t="s">
        <v>76</v>
      </c>
      <c r="H2" s="79"/>
      <c r="I2" s="79"/>
      <c r="J2" s="79"/>
      <c r="K2" s="55"/>
      <c r="L2" s="55"/>
      <c r="M2" s="55"/>
      <c r="N2" s="55"/>
      <c r="O2" s="56"/>
    </row>
    <row r="3" spans="1:15" x14ac:dyDescent="0.25">
      <c r="A3" s="1" t="s">
        <v>55</v>
      </c>
      <c r="B3" s="1"/>
      <c r="G3" s="78" t="s">
        <v>70</v>
      </c>
      <c r="H3" s="79"/>
      <c r="I3" s="79"/>
      <c r="J3" s="79"/>
      <c r="K3" s="55"/>
      <c r="L3" s="55"/>
      <c r="M3" s="55"/>
      <c r="N3" s="55"/>
      <c r="O3" s="56"/>
    </row>
    <row r="4" spans="1:15" x14ac:dyDescent="0.25">
      <c r="G4" s="78" t="s">
        <v>71</v>
      </c>
      <c r="H4" s="79"/>
      <c r="I4" s="79"/>
      <c r="J4" s="79"/>
      <c r="K4" s="55"/>
      <c r="L4" s="55"/>
      <c r="M4" s="55"/>
      <c r="N4" s="55"/>
      <c r="O4" s="56"/>
    </row>
    <row r="5" spans="1:15" x14ac:dyDescent="0.25">
      <c r="A5" s="2" t="s">
        <v>0</v>
      </c>
      <c r="B5" s="44"/>
      <c r="C5" s="45"/>
      <c r="D5" s="45"/>
      <c r="E5" s="45"/>
      <c r="F5" s="45"/>
      <c r="G5" s="78" t="s">
        <v>87</v>
      </c>
      <c r="H5" s="79"/>
      <c r="I5" s="79"/>
      <c r="J5" s="79"/>
      <c r="K5" s="55"/>
      <c r="L5" s="55"/>
      <c r="M5" s="55"/>
      <c r="N5" s="55"/>
      <c r="O5" s="56"/>
    </row>
    <row r="6" spans="1:15" x14ac:dyDescent="0.25">
      <c r="A6" s="2" t="s">
        <v>1</v>
      </c>
      <c r="B6" s="46"/>
      <c r="C6" s="47"/>
      <c r="D6" s="47"/>
      <c r="E6" s="47"/>
      <c r="F6" s="47"/>
      <c r="G6" s="83" t="s">
        <v>74</v>
      </c>
      <c r="H6" s="84"/>
      <c r="I6" s="84"/>
      <c r="J6" s="84"/>
      <c r="K6" s="64"/>
      <c r="L6" s="64"/>
      <c r="M6" s="64"/>
      <c r="N6" s="64"/>
      <c r="O6" s="65"/>
    </row>
    <row r="8" spans="1:15" ht="18.75" x14ac:dyDescent="0.3">
      <c r="A8" s="80" t="s">
        <v>19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x14ac:dyDescent="0.25">
      <c r="J9" s="93" t="s">
        <v>64</v>
      </c>
      <c r="K9" s="93"/>
      <c r="L9" s="93"/>
      <c r="M9" s="93"/>
      <c r="N9" s="93"/>
      <c r="O9" s="93"/>
    </row>
    <row r="10" spans="1:15" x14ac:dyDescent="0.25">
      <c r="A10" s="85" t="s">
        <v>3</v>
      </c>
      <c r="B10" s="85" t="s">
        <v>4</v>
      </c>
      <c r="C10" s="85" t="s">
        <v>5</v>
      </c>
      <c r="D10" s="85" t="s">
        <v>6</v>
      </c>
      <c r="E10" s="85" t="s">
        <v>7</v>
      </c>
      <c r="F10" s="85" t="s">
        <v>8</v>
      </c>
      <c r="G10" s="85" t="s">
        <v>9</v>
      </c>
      <c r="H10" s="85" t="s">
        <v>10</v>
      </c>
      <c r="I10" s="85" t="s">
        <v>69</v>
      </c>
      <c r="J10" s="92" t="s">
        <v>62</v>
      </c>
      <c r="K10" s="91" t="s">
        <v>63</v>
      </c>
      <c r="L10" s="92" t="s">
        <v>73</v>
      </c>
      <c r="M10" s="91" t="s">
        <v>66</v>
      </c>
      <c r="N10" s="91" t="s">
        <v>67</v>
      </c>
      <c r="O10" s="91" t="s">
        <v>68</v>
      </c>
    </row>
    <row r="11" spans="1:15" ht="60" customHeigh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94"/>
      <c r="K11" s="92"/>
      <c r="L11" s="94"/>
      <c r="M11" s="92"/>
      <c r="N11" s="92"/>
      <c r="O11" s="92"/>
    </row>
    <row r="12" spans="1:15" x14ac:dyDescent="0.25">
      <c r="A12" s="3"/>
      <c r="B12" s="4"/>
      <c r="C12" s="22"/>
      <c r="D12" s="34"/>
      <c r="E12" s="31"/>
      <c r="F12" s="34"/>
      <c r="G12" s="31"/>
      <c r="H12" s="28"/>
      <c r="I12" s="25"/>
      <c r="J12" s="21"/>
      <c r="K12" s="37"/>
      <c r="L12" s="34"/>
      <c r="M12" s="40"/>
      <c r="N12" s="34"/>
      <c r="O12" s="41"/>
    </row>
    <row r="13" spans="1:15" x14ac:dyDescent="0.25">
      <c r="A13" s="8"/>
      <c r="B13" s="9"/>
      <c r="C13" s="23"/>
      <c r="D13" s="35"/>
      <c r="E13" s="32"/>
      <c r="F13" s="35"/>
      <c r="G13" s="32"/>
      <c r="H13" s="29"/>
      <c r="I13" s="26"/>
      <c r="J13" s="18"/>
      <c r="K13" s="38"/>
      <c r="L13" s="35"/>
      <c r="M13" s="32"/>
      <c r="N13" s="35"/>
      <c r="O13" s="42"/>
    </row>
    <row r="14" spans="1:15" x14ac:dyDescent="0.25">
      <c r="A14" s="8"/>
      <c r="B14" s="9"/>
      <c r="C14" s="23"/>
      <c r="D14" s="35"/>
      <c r="E14" s="32"/>
      <c r="F14" s="35"/>
      <c r="G14" s="32"/>
      <c r="H14" s="29"/>
      <c r="I14" s="26"/>
      <c r="J14" s="18"/>
      <c r="K14" s="38"/>
      <c r="L14" s="35"/>
      <c r="M14" s="32"/>
      <c r="N14" s="35"/>
      <c r="O14" s="42"/>
    </row>
    <row r="15" spans="1:15" x14ac:dyDescent="0.25">
      <c r="A15" s="8"/>
      <c r="B15" s="9"/>
      <c r="C15" s="23"/>
      <c r="D15" s="35"/>
      <c r="E15" s="32"/>
      <c r="F15" s="35"/>
      <c r="G15" s="32"/>
      <c r="H15" s="29"/>
      <c r="I15" s="26"/>
      <c r="J15" s="18"/>
      <c r="K15" s="38"/>
      <c r="L15" s="35"/>
      <c r="M15" s="32"/>
      <c r="N15" s="35"/>
      <c r="O15" s="42"/>
    </row>
    <row r="16" spans="1:15" x14ac:dyDescent="0.25">
      <c r="A16" s="8"/>
      <c r="B16" s="9"/>
      <c r="C16" s="23"/>
      <c r="D16" s="35"/>
      <c r="E16" s="32"/>
      <c r="F16" s="35"/>
      <c r="G16" s="32"/>
      <c r="H16" s="29"/>
      <c r="I16" s="26"/>
      <c r="J16" s="18"/>
      <c r="K16" s="38"/>
      <c r="L16" s="35"/>
      <c r="M16" s="32"/>
      <c r="N16" s="35"/>
      <c r="O16" s="42"/>
    </row>
    <row r="17" spans="1:15" x14ac:dyDescent="0.25">
      <c r="A17" s="8"/>
      <c r="B17" s="9"/>
      <c r="C17" s="23"/>
      <c r="D17" s="35"/>
      <c r="E17" s="32"/>
      <c r="F17" s="35"/>
      <c r="G17" s="32"/>
      <c r="H17" s="29"/>
      <c r="I17" s="26"/>
      <c r="J17" s="18"/>
      <c r="K17" s="38"/>
      <c r="L17" s="35"/>
      <c r="M17" s="32"/>
      <c r="N17" s="35"/>
      <c r="O17" s="42"/>
    </row>
    <row r="18" spans="1:15" x14ac:dyDescent="0.25">
      <c r="A18" s="8"/>
      <c r="B18" s="9"/>
      <c r="C18" s="23"/>
      <c r="D18" s="35"/>
      <c r="E18" s="32"/>
      <c r="F18" s="35"/>
      <c r="G18" s="32"/>
      <c r="H18" s="29"/>
      <c r="I18" s="26"/>
      <c r="J18" s="18"/>
      <c r="K18" s="38"/>
      <c r="L18" s="35"/>
      <c r="M18" s="32"/>
      <c r="N18" s="35"/>
      <c r="O18" s="42"/>
    </row>
    <row r="19" spans="1:15" x14ac:dyDescent="0.25">
      <c r="A19" s="8"/>
      <c r="B19" s="9"/>
      <c r="C19" s="23"/>
      <c r="D19" s="35"/>
      <c r="E19" s="32"/>
      <c r="F19" s="35"/>
      <c r="G19" s="32"/>
      <c r="H19" s="29"/>
      <c r="I19" s="26"/>
      <c r="J19" s="18"/>
      <c r="K19" s="38"/>
      <c r="L19" s="35"/>
      <c r="M19" s="32"/>
      <c r="N19" s="35"/>
      <c r="O19" s="42"/>
    </row>
    <row r="20" spans="1:15" x14ac:dyDescent="0.25">
      <c r="A20" s="8"/>
      <c r="B20" s="9"/>
      <c r="C20" s="23"/>
      <c r="D20" s="35"/>
      <c r="E20" s="32"/>
      <c r="F20" s="35"/>
      <c r="G20" s="32"/>
      <c r="H20" s="29"/>
      <c r="I20" s="26"/>
      <c r="J20" s="18"/>
      <c r="K20" s="38"/>
      <c r="L20" s="35"/>
      <c r="M20" s="32"/>
      <c r="N20" s="35"/>
      <c r="O20" s="42"/>
    </row>
    <row r="21" spans="1:15" x14ac:dyDescent="0.25">
      <c r="A21" s="8"/>
      <c r="B21" s="9"/>
      <c r="C21" s="23"/>
      <c r="D21" s="35"/>
      <c r="E21" s="32"/>
      <c r="F21" s="35"/>
      <c r="G21" s="32"/>
      <c r="H21" s="29"/>
      <c r="I21" s="26"/>
      <c r="J21" s="18"/>
      <c r="K21" s="38"/>
      <c r="L21" s="35"/>
      <c r="M21" s="32"/>
      <c r="N21" s="35"/>
      <c r="O21" s="42"/>
    </row>
    <row r="22" spans="1:15" x14ac:dyDescent="0.25">
      <c r="A22" s="8"/>
      <c r="B22" s="9"/>
      <c r="C22" s="23"/>
      <c r="D22" s="35"/>
      <c r="E22" s="32"/>
      <c r="F22" s="35"/>
      <c r="G22" s="32"/>
      <c r="H22" s="29"/>
      <c r="I22" s="26"/>
      <c r="J22" s="18"/>
      <c r="K22" s="38"/>
      <c r="L22" s="35"/>
      <c r="M22" s="32"/>
      <c r="N22" s="35"/>
      <c r="O22" s="42"/>
    </row>
    <row r="23" spans="1:15" x14ac:dyDescent="0.25">
      <c r="A23" s="8"/>
      <c r="B23" s="9"/>
      <c r="C23" s="23"/>
      <c r="D23" s="35"/>
      <c r="E23" s="32"/>
      <c r="F23" s="35"/>
      <c r="G23" s="32"/>
      <c r="H23" s="29"/>
      <c r="I23" s="26"/>
      <c r="J23" s="18"/>
      <c r="K23" s="38"/>
      <c r="L23" s="35"/>
      <c r="M23" s="32"/>
      <c r="N23" s="35"/>
      <c r="O23" s="42"/>
    </row>
    <row r="24" spans="1:15" x14ac:dyDescent="0.25">
      <c r="A24" s="8"/>
      <c r="B24" s="9"/>
      <c r="C24" s="23"/>
      <c r="D24" s="35"/>
      <c r="E24" s="32"/>
      <c r="F24" s="35"/>
      <c r="G24" s="32"/>
      <c r="H24" s="29"/>
      <c r="I24" s="26"/>
      <c r="J24" s="18"/>
      <c r="K24" s="38"/>
      <c r="L24" s="35"/>
      <c r="M24" s="32"/>
      <c r="N24" s="35"/>
      <c r="O24" s="42"/>
    </row>
    <row r="25" spans="1:15" x14ac:dyDescent="0.25">
      <c r="A25" s="8"/>
      <c r="B25" s="9"/>
      <c r="C25" s="23"/>
      <c r="D25" s="35"/>
      <c r="E25" s="32"/>
      <c r="F25" s="35"/>
      <c r="G25" s="32"/>
      <c r="H25" s="29"/>
      <c r="I25" s="26"/>
      <c r="J25" s="18"/>
      <c r="K25" s="38"/>
      <c r="L25" s="35"/>
      <c r="M25" s="32"/>
      <c r="N25" s="35"/>
      <c r="O25" s="42"/>
    </row>
    <row r="26" spans="1:15" x14ac:dyDescent="0.25">
      <c r="A26" s="8"/>
      <c r="B26" s="9"/>
      <c r="C26" s="23"/>
      <c r="D26" s="35"/>
      <c r="E26" s="32"/>
      <c r="F26" s="35"/>
      <c r="G26" s="32"/>
      <c r="H26" s="29"/>
      <c r="I26" s="26"/>
      <c r="J26" s="18"/>
      <c r="K26" s="38"/>
      <c r="L26" s="35"/>
      <c r="M26" s="32"/>
      <c r="N26" s="35"/>
      <c r="O26" s="42"/>
    </row>
    <row r="27" spans="1:15" x14ac:dyDescent="0.25">
      <c r="A27" s="8"/>
      <c r="B27" s="9"/>
      <c r="C27" s="23"/>
      <c r="D27" s="35"/>
      <c r="E27" s="32"/>
      <c r="F27" s="35"/>
      <c r="G27" s="32"/>
      <c r="H27" s="29"/>
      <c r="I27" s="26"/>
      <c r="J27" s="18"/>
      <c r="K27" s="38"/>
      <c r="L27" s="35"/>
      <c r="M27" s="32"/>
      <c r="N27" s="35"/>
      <c r="O27" s="42"/>
    </row>
    <row r="28" spans="1:15" x14ac:dyDescent="0.25">
      <c r="A28" s="8"/>
      <c r="B28" s="9"/>
      <c r="C28" s="23"/>
      <c r="D28" s="35"/>
      <c r="E28" s="32"/>
      <c r="F28" s="35"/>
      <c r="G28" s="32"/>
      <c r="H28" s="29"/>
      <c r="I28" s="26"/>
      <c r="J28" s="18"/>
      <c r="K28" s="38"/>
      <c r="L28" s="35"/>
      <c r="M28" s="32"/>
      <c r="N28" s="35"/>
      <c r="O28" s="42"/>
    </row>
    <row r="29" spans="1:15" x14ac:dyDescent="0.25">
      <c r="A29" s="8"/>
      <c r="B29" s="9"/>
      <c r="C29" s="23"/>
      <c r="D29" s="35"/>
      <c r="E29" s="32"/>
      <c r="F29" s="35"/>
      <c r="G29" s="32"/>
      <c r="H29" s="29"/>
      <c r="I29" s="26"/>
      <c r="J29" s="18"/>
      <c r="K29" s="38"/>
      <c r="L29" s="35"/>
      <c r="M29" s="32"/>
      <c r="N29" s="35"/>
      <c r="O29" s="42"/>
    </row>
    <row r="30" spans="1:15" x14ac:dyDescent="0.25">
      <c r="A30" s="13"/>
      <c r="B30" s="14"/>
      <c r="C30" s="24"/>
      <c r="D30" s="36"/>
      <c r="E30" s="33"/>
      <c r="F30" s="36"/>
      <c r="G30" s="33"/>
      <c r="H30" s="30"/>
      <c r="I30" s="27"/>
      <c r="J30" s="19"/>
      <c r="K30" s="39"/>
      <c r="L30" s="36"/>
      <c r="M30" s="33"/>
      <c r="N30" s="36"/>
      <c r="O30" s="43"/>
    </row>
    <row r="60" spans="1:3" hidden="1" x14ac:dyDescent="0.25">
      <c r="A60" t="s">
        <v>20</v>
      </c>
      <c r="B60" t="s">
        <v>12</v>
      </c>
      <c r="C60" t="s">
        <v>13</v>
      </c>
    </row>
    <row r="61" spans="1:3" hidden="1" x14ac:dyDescent="0.25">
      <c r="B61" t="s">
        <v>14</v>
      </c>
      <c r="C61" t="s">
        <v>15</v>
      </c>
    </row>
    <row r="62" spans="1:3" hidden="1" x14ac:dyDescent="0.25">
      <c r="C62" t="s">
        <v>16</v>
      </c>
    </row>
    <row r="63" spans="1:3" hidden="1" x14ac:dyDescent="0.25">
      <c r="C63" t="s">
        <v>17</v>
      </c>
    </row>
  </sheetData>
  <mergeCells count="23">
    <mergeCell ref="F10:F11"/>
    <mergeCell ref="G10:G11"/>
    <mergeCell ref="A10:A11"/>
    <mergeCell ref="B10:B11"/>
    <mergeCell ref="C10:C11"/>
    <mergeCell ref="D10:D11"/>
    <mergeCell ref="E10:E11"/>
    <mergeCell ref="N10:N11"/>
    <mergeCell ref="O10:O11"/>
    <mergeCell ref="J9:O9"/>
    <mergeCell ref="L10:L11"/>
    <mergeCell ref="H10:H11"/>
    <mergeCell ref="I10:I11"/>
    <mergeCell ref="J10:J11"/>
    <mergeCell ref="K10:K11"/>
    <mergeCell ref="M10:M11"/>
    <mergeCell ref="G1:J1"/>
    <mergeCell ref="G2:J2"/>
    <mergeCell ref="A8:O8"/>
    <mergeCell ref="G3:J3"/>
    <mergeCell ref="G4:J4"/>
    <mergeCell ref="G6:J6"/>
    <mergeCell ref="G5:J5"/>
  </mergeCells>
  <dataValidations count="3">
    <dataValidation type="list" allowBlank="1" showInputMessage="1" showErrorMessage="1" sqref="A12:A30" xr:uid="{6589E51F-B3FB-47E1-A14E-923C9BE52260}">
      <formula1>$A$60</formula1>
    </dataValidation>
    <dataValidation type="list" allowBlank="1" showErrorMessage="1" sqref="I12:I30" xr:uid="{9A45E91D-AA23-4EBE-B022-3FA786914458}">
      <formula1>$C$60:$C$63</formula1>
    </dataValidation>
    <dataValidation type="list" allowBlank="1" showErrorMessage="1" sqref="H12:H30" xr:uid="{F27519D3-9381-4D33-8191-F966FFAF2038}">
      <formula1>$B$60:$B$61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&amp;L&amp;G</oddHeader>
    <oddFooter>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B0EE6-B7E2-4CF3-A581-328F8F8A2178}">
  <dimension ref="A1:R164"/>
  <sheetViews>
    <sheetView showGridLines="0" zoomScaleNormal="100" workbookViewId="0">
      <selection activeCell="J15" sqref="J15"/>
    </sheetView>
  </sheetViews>
  <sheetFormatPr defaultRowHeight="15" x14ac:dyDescent="0.25"/>
  <cols>
    <col min="1" max="1" width="29.28515625" customWidth="1"/>
    <col min="2" max="2" width="12.7109375" customWidth="1"/>
    <col min="3" max="4" width="15.7109375" customWidth="1"/>
    <col min="5" max="5" width="8.7109375" customWidth="1"/>
    <col min="6" max="8" width="12.7109375" customWidth="1"/>
    <col min="9" max="9" width="9.42578125" customWidth="1"/>
    <col min="10" max="10" width="44.42578125" customWidth="1"/>
    <col min="11" max="11" width="9.28515625" customWidth="1"/>
    <col min="12" max="12" width="9" customWidth="1"/>
    <col min="13" max="13" width="10.7109375" customWidth="1"/>
    <col min="14" max="14" width="9.140625" customWidth="1"/>
    <col min="17" max="17" width="10.7109375" customWidth="1"/>
  </cols>
  <sheetData>
    <row r="1" spans="1:18" ht="15.75" x14ac:dyDescent="0.25">
      <c r="A1" s="48" t="s">
        <v>78</v>
      </c>
      <c r="B1" s="1"/>
      <c r="E1" s="89" t="s">
        <v>72</v>
      </c>
      <c r="F1" s="90"/>
      <c r="G1" s="90"/>
      <c r="H1" s="90"/>
      <c r="I1" s="66"/>
      <c r="J1" s="66"/>
      <c r="K1" s="66"/>
      <c r="L1" s="66"/>
      <c r="M1" s="66"/>
      <c r="N1" s="66"/>
      <c r="O1" s="66"/>
      <c r="P1" s="66"/>
      <c r="Q1" s="66"/>
      <c r="R1" s="69"/>
    </row>
    <row r="2" spans="1:18" x14ac:dyDescent="0.25">
      <c r="A2" s="1" t="s">
        <v>52</v>
      </c>
      <c r="B2" s="1"/>
      <c r="E2" s="78" t="s">
        <v>76</v>
      </c>
      <c r="F2" s="79"/>
      <c r="G2" s="79"/>
      <c r="H2" s="79"/>
      <c r="I2" s="54"/>
      <c r="J2" s="54"/>
      <c r="K2" s="54"/>
      <c r="L2" s="54"/>
      <c r="M2" s="54"/>
      <c r="N2" s="54"/>
      <c r="O2" s="54"/>
      <c r="P2" s="54"/>
      <c r="Q2" s="54"/>
      <c r="R2" s="70"/>
    </row>
    <row r="3" spans="1:18" x14ac:dyDescent="0.25">
      <c r="A3" s="1" t="s">
        <v>75</v>
      </c>
      <c r="B3" s="1"/>
      <c r="E3" s="67" t="s">
        <v>77</v>
      </c>
      <c r="F3" s="68"/>
      <c r="G3" s="68"/>
      <c r="H3" s="68"/>
      <c r="I3" s="54"/>
      <c r="J3" s="54"/>
      <c r="K3" s="54"/>
      <c r="L3" s="54"/>
      <c r="M3" s="54"/>
      <c r="N3" s="54"/>
      <c r="O3" s="54"/>
      <c r="P3" s="54"/>
      <c r="Q3" s="54"/>
      <c r="R3" s="70"/>
    </row>
    <row r="4" spans="1:18" x14ac:dyDescent="0.25">
      <c r="A4" s="1" t="s">
        <v>84</v>
      </c>
      <c r="E4" s="78" t="s">
        <v>71</v>
      </c>
      <c r="F4" s="79"/>
      <c r="G4" s="79"/>
      <c r="H4" s="79"/>
      <c r="I4" s="54"/>
      <c r="J4" s="54"/>
      <c r="K4" s="54"/>
      <c r="L4" s="54"/>
      <c r="M4" s="54"/>
      <c r="N4" s="54"/>
      <c r="O4" s="54"/>
      <c r="P4" s="54"/>
      <c r="Q4" s="54"/>
      <c r="R4" s="70"/>
    </row>
    <row r="5" spans="1:18" x14ac:dyDescent="0.25">
      <c r="A5" s="2" t="s">
        <v>0</v>
      </c>
      <c r="B5" s="44"/>
      <c r="C5" s="45"/>
      <c r="D5" s="45"/>
      <c r="E5" s="78" t="s">
        <v>87</v>
      </c>
      <c r="F5" s="79"/>
      <c r="G5" s="79"/>
      <c r="H5" s="79"/>
      <c r="I5" s="54"/>
      <c r="J5" s="54"/>
      <c r="K5" s="54"/>
      <c r="L5" s="54"/>
      <c r="M5" s="54"/>
      <c r="N5" s="54"/>
      <c r="O5" s="54"/>
      <c r="P5" s="54"/>
      <c r="Q5" s="54"/>
      <c r="R5" s="70"/>
    </row>
    <row r="6" spans="1:18" x14ac:dyDescent="0.25">
      <c r="A6" s="2" t="s">
        <v>1</v>
      </c>
      <c r="B6" s="46"/>
      <c r="C6" s="47"/>
      <c r="D6" s="47"/>
      <c r="E6" s="59" t="s">
        <v>74</v>
      </c>
      <c r="F6" s="60"/>
      <c r="G6" s="60"/>
      <c r="H6" s="60"/>
      <c r="I6" s="61"/>
      <c r="J6" s="61"/>
      <c r="K6" s="61"/>
      <c r="L6" s="61"/>
      <c r="M6" s="61"/>
      <c r="N6" s="61"/>
      <c r="O6" s="61"/>
      <c r="P6" s="61"/>
      <c r="Q6" s="61"/>
      <c r="R6" s="71"/>
    </row>
    <row r="8" spans="1:18" ht="18.75" x14ac:dyDescent="0.3">
      <c r="A8" s="80" t="s">
        <v>29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2"/>
    </row>
    <row r="9" spans="1:18" x14ac:dyDescent="0.25">
      <c r="M9" s="93" t="s">
        <v>64</v>
      </c>
      <c r="N9" s="93"/>
      <c r="O9" s="93"/>
      <c r="P9" s="93"/>
      <c r="Q9" s="93"/>
      <c r="R9" s="93"/>
    </row>
    <row r="10" spans="1:18" ht="15" customHeight="1" x14ac:dyDescent="0.25">
      <c r="A10" s="85" t="s">
        <v>30</v>
      </c>
      <c r="B10" s="87" t="s">
        <v>31</v>
      </c>
      <c r="C10" s="87"/>
      <c r="D10" s="87"/>
      <c r="E10" s="87"/>
      <c r="F10" s="87" t="s">
        <v>32</v>
      </c>
      <c r="G10" s="87"/>
      <c r="H10" s="87"/>
      <c r="I10" s="86" t="s">
        <v>33</v>
      </c>
      <c r="J10" s="85" t="s">
        <v>9</v>
      </c>
      <c r="K10" s="85" t="s">
        <v>10</v>
      </c>
      <c r="L10" s="85" t="s">
        <v>79</v>
      </c>
      <c r="M10" s="92" t="s">
        <v>62</v>
      </c>
      <c r="N10" s="91" t="s">
        <v>63</v>
      </c>
      <c r="O10" s="92" t="s">
        <v>73</v>
      </c>
      <c r="P10" s="91" t="s">
        <v>66</v>
      </c>
      <c r="Q10" s="91" t="s">
        <v>67</v>
      </c>
      <c r="R10" s="91" t="s">
        <v>68</v>
      </c>
    </row>
    <row r="11" spans="1:18" ht="60" customHeight="1" x14ac:dyDescent="0.25">
      <c r="A11" s="85"/>
      <c r="B11" s="20" t="s">
        <v>4</v>
      </c>
      <c r="C11" s="20" t="s">
        <v>5</v>
      </c>
      <c r="D11" s="20" t="s">
        <v>6</v>
      </c>
      <c r="E11" s="20" t="s">
        <v>7</v>
      </c>
      <c r="F11" s="49" t="s">
        <v>4</v>
      </c>
      <c r="G11" s="49" t="s">
        <v>4</v>
      </c>
      <c r="H11" s="49" t="s">
        <v>4</v>
      </c>
      <c r="I11" s="88"/>
      <c r="J11" s="85"/>
      <c r="K11" s="85"/>
      <c r="L11" s="85"/>
      <c r="M11" s="94"/>
      <c r="N11" s="92"/>
      <c r="O11" s="96"/>
      <c r="P11" s="92"/>
      <c r="Q11" s="92"/>
      <c r="R11" s="92"/>
    </row>
    <row r="12" spans="1:18" x14ac:dyDescent="0.25">
      <c r="A12" s="34"/>
      <c r="B12" s="31"/>
      <c r="C12" s="34"/>
      <c r="D12" s="31"/>
      <c r="E12" s="34"/>
      <c r="F12" s="31"/>
      <c r="G12" s="34"/>
      <c r="H12" s="31"/>
      <c r="I12" s="34"/>
      <c r="J12" s="31"/>
      <c r="K12" s="28"/>
      <c r="L12" s="25"/>
      <c r="M12" s="21"/>
      <c r="N12" s="37"/>
      <c r="O12" s="34"/>
      <c r="P12" s="40"/>
      <c r="Q12" s="34"/>
      <c r="R12" s="41"/>
    </row>
    <row r="13" spans="1:18" x14ac:dyDescent="0.25">
      <c r="A13" s="35"/>
      <c r="B13" s="32"/>
      <c r="C13" s="35"/>
      <c r="D13" s="32"/>
      <c r="E13" s="35"/>
      <c r="F13" s="32"/>
      <c r="G13" s="35"/>
      <c r="H13" s="32"/>
      <c r="I13" s="35"/>
      <c r="J13" s="32"/>
      <c r="K13" s="29"/>
      <c r="L13" s="26"/>
      <c r="M13" s="18"/>
      <c r="N13" s="38"/>
      <c r="O13" s="35"/>
      <c r="P13" s="32"/>
      <c r="Q13" s="35"/>
      <c r="R13" s="42"/>
    </row>
    <row r="14" spans="1:18" x14ac:dyDescent="0.25">
      <c r="A14" s="35"/>
      <c r="B14" s="32"/>
      <c r="C14" s="35"/>
      <c r="D14" s="32"/>
      <c r="E14" s="35"/>
      <c r="F14" s="32"/>
      <c r="G14" s="35"/>
      <c r="H14" s="32"/>
      <c r="I14" s="35"/>
      <c r="J14" s="32"/>
      <c r="K14" s="29"/>
      <c r="L14" s="26"/>
      <c r="M14" s="18"/>
      <c r="N14" s="38"/>
      <c r="O14" s="35"/>
      <c r="P14" s="32"/>
      <c r="Q14" s="35"/>
      <c r="R14" s="42"/>
    </row>
    <row r="15" spans="1:18" x14ac:dyDescent="0.25">
      <c r="A15" s="35"/>
      <c r="B15" s="32"/>
      <c r="C15" s="35"/>
      <c r="D15" s="32"/>
      <c r="E15" s="35"/>
      <c r="F15" s="32"/>
      <c r="G15" s="35"/>
      <c r="H15" s="32"/>
      <c r="I15" s="35"/>
      <c r="J15" s="32"/>
      <c r="K15" s="29"/>
      <c r="L15" s="26"/>
      <c r="M15" s="18"/>
      <c r="N15" s="38"/>
      <c r="O15" s="35"/>
      <c r="P15" s="32"/>
      <c r="Q15" s="35"/>
      <c r="R15" s="42"/>
    </row>
    <row r="16" spans="1:18" x14ac:dyDescent="0.25">
      <c r="A16" s="35"/>
      <c r="B16" s="32"/>
      <c r="C16" s="35"/>
      <c r="D16" s="32"/>
      <c r="E16" s="35"/>
      <c r="F16" s="32"/>
      <c r="G16" s="35"/>
      <c r="H16" s="32"/>
      <c r="I16" s="35"/>
      <c r="J16" s="32"/>
      <c r="K16" s="29"/>
      <c r="L16" s="26"/>
      <c r="M16" s="18"/>
      <c r="N16" s="38"/>
      <c r="O16" s="35"/>
      <c r="P16" s="32"/>
      <c r="Q16" s="35"/>
      <c r="R16" s="42"/>
    </row>
    <row r="17" spans="1:18" x14ac:dyDescent="0.25">
      <c r="A17" s="35"/>
      <c r="B17" s="32"/>
      <c r="C17" s="35"/>
      <c r="D17" s="32"/>
      <c r="E17" s="35"/>
      <c r="F17" s="32"/>
      <c r="G17" s="35"/>
      <c r="H17" s="32"/>
      <c r="I17" s="35"/>
      <c r="J17" s="32"/>
      <c r="K17" s="29"/>
      <c r="L17" s="26"/>
      <c r="M17" s="18"/>
      <c r="N17" s="38"/>
      <c r="O17" s="35"/>
      <c r="P17" s="32"/>
      <c r="Q17" s="35"/>
      <c r="R17" s="42"/>
    </row>
    <row r="18" spans="1:18" x14ac:dyDescent="0.25">
      <c r="A18" s="35"/>
      <c r="B18" s="32"/>
      <c r="C18" s="35"/>
      <c r="D18" s="32"/>
      <c r="E18" s="35"/>
      <c r="F18" s="32"/>
      <c r="G18" s="35"/>
      <c r="H18" s="32"/>
      <c r="I18" s="35"/>
      <c r="J18" s="32"/>
      <c r="K18" s="29"/>
      <c r="L18" s="26"/>
      <c r="M18" s="18"/>
      <c r="N18" s="38"/>
      <c r="O18" s="35"/>
      <c r="P18" s="32"/>
      <c r="Q18" s="35"/>
      <c r="R18" s="42"/>
    </row>
    <row r="19" spans="1:18" x14ac:dyDescent="0.25">
      <c r="A19" s="35"/>
      <c r="B19" s="32"/>
      <c r="C19" s="35"/>
      <c r="D19" s="32"/>
      <c r="E19" s="35"/>
      <c r="F19" s="32"/>
      <c r="G19" s="35"/>
      <c r="H19" s="32"/>
      <c r="I19" s="35"/>
      <c r="J19" s="32"/>
      <c r="K19" s="29"/>
      <c r="L19" s="26"/>
      <c r="M19" s="18"/>
      <c r="N19" s="38"/>
      <c r="O19" s="35"/>
      <c r="P19" s="32"/>
      <c r="Q19" s="35"/>
      <c r="R19" s="42"/>
    </row>
    <row r="20" spans="1:18" x14ac:dyDescent="0.25">
      <c r="A20" s="35"/>
      <c r="B20" s="32"/>
      <c r="C20" s="35"/>
      <c r="D20" s="32"/>
      <c r="E20" s="35"/>
      <c r="F20" s="32"/>
      <c r="G20" s="35"/>
      <c r="H20" s="32"/>
      <c r="I20" s="35"/>
      <c r="J20" s="32"/>
      <c r="K20" s="29"/>
      <c r="L20" s="26"/>
      <c r="M20" s="18"/>
      <c r="N20" s="38"/>
      <c r="O20" s="35"/>
      <c r="P20" s="32"/>
      <c r="Q20" s="35"/>
      <c r="R20" s="42"/>
    </row>
    <row r="21" spans="1:18" x14ac:dyDescent="0.25">
      <c r="A21" s="35"/>
      <c r="B21" s="32"/>
      <c r="C21" s="35"/>
      <c r="D21" s="32"/>
      <c r="E21" s="35"/>
      <c r="F21" s="32"/>
      <c r="G21" s="35"/>
      <c r="H21" s="32"/>
      <c r="I21" s="35"/>
      <c r="J21" s="32"/>
      <c r="K21" s="29"/>
      <c r="L21" s="26"/>
      <c r="M21" s="18"/>
      <c r="N21" s="38"/>
      <c r="O21" s="35"/>
      <c r="P21" s="32"/>
      <c r="Q21" s="35"/>
      <c r="R21" s="42"/>
    </row>
    <row r="22" spans="1:18" x14ac:dyDescent="0.25">
      <c r="A22" s="35"/>
      <c r="B22" s="32"/>
      <c r="C22" s="35"/>
      <c r="D22" s="32"/>
      <c r="E22" s="35"/>
      <c r="F22" s="32"/>
      <c r="G22" s="35"/>
      <c r="H22" s="32"/>
      <c r="I22" s="35"/>
      <c r="J22" s="32"/>
      <c r="K22" s="29"/>
      <c r="L22" s="26"/>
      <c r="M22" s="18"/>
      <c r="N22" s="38"/>
      <c r="O22" s="35"/>
      <c r="P22" s="32"/>
      <c r="Q22" s="35"/>
      <c r="R22" s="42"/>
    </row>
    <row r="23" spans="1:18" x14ac:dyDescent="0.25">
      <c r="A23" s="35"/>
      <c r="B23" s="32"/>
      <c r="C23" s="35"/>
      <c r="D23" s="32"/>
      <c r="E23" s="35"/>
      <c r="F23" s="32"/>
      <c r="G23" s="35"/>
      <c r="H23" s="32"/>
      <c r="I23" s="35"/>
      <c r="J23" s="32"/>
      <c r="K23" s="29"/>
      <c r="L23" s="26"/>
      <c r="M23" s="18"/>
      <c r="N23" s="38"/>
      <c r="O23" s="35"/>
      <c r="P23" s="32"/>
      <c r="Q23" s="35"/>
      <c r="R23" s="42"/>
    </row>
    <row r="24" spans="1:18" x14ac:dyDescent="0.25">
      <c r="A24" s="35"/>
      <c r="B24" s="32"/>
      <c r="C24" s="35"/>
      <c r="D24" s="32"/>
      <c r="E24" s="35"/>
      <c r="F24" s="32"/>
      <c r="G24" s="35"/>
      <c r="H24" s="32"/>
      <c r="I24" s="35"/>
      <c r="J24" s="32"/>
      <c r="K24" s="29"/>
      <c r="L24" s="26"/>
      <c r="M24" s="18"/>
      <c r="N24" s="38"/>
      <c r="O24" s="35"/>
      <c r="P24" s="32"/>
      <c r="Q24" s="35"/>
      <c r="R24" s="42"/>
    </row>
    <row r="25" spans="1:18" x14ac:dyDescent="0.25">
      <c r="A25" s="35"/>
      <c r="B25" s="32"/>
      <c r="C25" s="35"/>
      <c r="D25" s="32"/>
      <c r="E25" s="35"/>
      <c r="F25" s="32"/>
      <c r="G25" s="35"/>
      <c r="H25" s="32"/>
      <c r="I25" s="35"/>
      <c r="J25" s="32"/>
      <c r="K25" s="29"/>
      <c r="L25" s="26"/>
      <c r="M25" s="18"/>
      <c r="N25" s="38"/>
      <c r="O25" s="35"/>
      <c r="P25" s="32"/>
      <c r="Q25" s="35"/>
      <c r="R25" s="42"/>
    </row>
    <row r="26" spans="1:18" x14ac:dyDescent="0.25">
      <c r="A26" s="35"/>
      <c r="B26" s="32"/>
      <c r="C26" s="35"/>
      <c r="D26" s="32"/>
      <c r="E26" s="35"/>
      <c r="F26" s="32"/>
      <c r="G26" s="35"/>
      <c r="H26" s="32"/>
      <c r="I26" s="35"/>
      <c r="J26" s="32"/>
      <c r="K26" s="29"/>
      <c r="L26" s="26"/>
      <c r="M26" s="18"/>
      <c r="N26" s="38"/>
      <c r="O26" s="35"/>
      <c r="P26" s="32"/>
      <c r="Q26" s="35"/>
      <c r="R26" s="42"/>
    </row>
    <row r="27" spans="1:18" x14ac:dyDescent="0.25">
      <c r="A27" s="35"/>
      <c r="B27" s="32"/>
      <c r="C27" s="35"/>
      <c r="D27" s="32"/>
      <c r="E27" s="35"/>
      <c r="F27" s="32"/>
      <c r="G27" s="35"/>
      <c r="H27" s="32"/>
      <c r="I27" s="35"/>
      <c r="J27" s="32"/>
      <c r="K27" s="29"/>
      <c r="L27" s="26"/>
      <c r="M27" s="18"/>
      <c r="N27" s="38"/>
      <c r="O27" s="35"/>
      <c r="P27" s="32"/>
      <c r="Q27" s="35"/>
      <c r="R27" s="42"/>
    </row>
    <row r="28" spans="1:18" x14ac:dyDescent="0.25">
      <c r="A28" s="35"/>
      <c r="B28" s="32"/>
      <c r="C28" s="35"/>
      <c r="D28" s="32"/>
      <c r="E28" s="35"/>
      <c r="F28" s="32"/>
      <c r="G28" s="35"/>
      <c r="H28" s="32"/>
      <c r="I28" s="35"/>
      <c r="J28" s="32"/>
      <c r="K28" s="29"/>
      <c r="L28" s="26"/>
      <c r="M28" s="18"/>
      <c r="N28" s="38"/>
      <c r="O28" s="35"/>
      <c r="P28" s="32"/>
      <c r="Q28" s="35"/>
      <c r="R28" s="42"/>
    </row>
    <row r="29" spans="1:18" x14ac:dyDescent="0.25">
      <c r="A29" s="35"/>
      <c r="B29" s="32"/>
      <c r="C29" s="35"/>
      <c r="D29" s="32"/>
      <c r="E29" s="35"/>
      <c r="F29" s="32"/>
      <c r="G29" s="35"/>
      <c r="H29" s="32"/>
      <c r="I29" s="35"/>
      <c r="J29" s="32"/>
      <c r="K29" s="29"/>
      <c r="L29" s="26"/>
      <c r="M29" s="18"/>
      <c r="N29" s="38"/>
      <c r="O29" s="35"/>
      <c r="P29" s="32"/>
      <c r="Q29" s="35"/>
      <c r="R29" s="42"/>
    </row>
    <row r="30" spans="1:18" x14ac:dyDescent="0.25">
      <c r="A30" s="35"/>
      <c r="B30" s="32"/>
      <c r="C30" s="35"/>
      <c r="D30" s="32"/>
      <c r="E30" s="35"/>
      <c r="F30" s="32"/>
      <c r="G30" s="35"/>
      <c r="H30" s="32"/>
      <c r="I30" s="35"/>
      <c r="J30" s="32"/>
      <c r="K30" s="29"/>
      <c r="L30" s="26"/>
      <c r="M30" s="18"/>
      <c r="N30" s="38"/>
      <c r="O30" s="35"/>
      <c r="P30" s="32"/>
      <c r="Q30" s="35"/>
      <c r="R30" s="42"/>
    </row>
    <row r="31" spans="1:18" x14ac:dyDescent="0.25">
      <c r="A31" s="35"/>
      <c r="B31" s="32"/>
      <c r="C31" s="35"/>
      <c r="D31" s="32"/>
      <c r="E31" s="35"/>
      <c r="F31" s="32"/>
      <c r="G31" s="35"/>
      <c r="H31" s="32"/>
      <c r="I31" s="35"/>
      <c r="J31" s="32"/>
      <c r="K31" s="29"/>
      <c r="L31" s="26"/>
      <c r="M31" s="18"/>
      <c r="N31" s="38"/>
      <c r="O31" s="35"/>
      <c r="P31" s="32"/>
      <c r="Q31" s="35"/>
      <c r="R31" s="42"/>
    </row>
    <row r="32" spans="1:18" x14ac:dyDescent="0.25">
      <c r="A32" s="35"/>
      <c r="B32" s="32"/>
      <c r="C32" s="35"/>
      <c r="D32" s="32"/>
      <c r="E32" s="35"/>
      <c r="F32" s="32"/>
      <c r="G32" s="35"/>
      <c r="H32" s="32"/>
      <c r="I32" s="35"/>
      <c r="J32" s="32"/>
      <c r="K32" s="29"/>
      <c r="L32" s="26"/>
      <c r="M32" s="18"/>
      <c r="N32" s="38"/>
      <c r="O32" s="35"/>
      <c r="P32" s="32"/>
      <c r="Q32" s="35"/>
      <c r="R32" s="42"/>
    </row>
    <row r="33" spans="1:18" x14ac:dyDescent="0.25">
      <c r="A33" s="35"/>
      <c r="B33" s="32"/>
      <c r="C33" s="35"/>
      <c r="D33" s="32"/>
      <c r="E33" s="35"/>
      <c r="F33" s="32"/>
      <c r="G33" s="35"/>
      <c r="H33" s="32"/>
      <c r="I33" s="35"/>
      <c r="J33" s="32"/>
      <c r="K33" s="29"/>
      <c r="L33" s="26"/>
      <c r="M33" s="18"/>
      <c r="N33" s="38"/>
      <c r="O33" s="35"/>
      <c r="P33" s="32"/>
      <c r="Q33" s="35"/>
      <c r="R33" s="42"/>
    </row>
    <row r="34" spans="1:18" x14ac:dyDescent="0.25">
      <c r="A34" s="35"/>
      <c r="B34" s="32"/>
      <c r="C34" s="35"/>
      <c r="D34" s="32"/>
      <c r="E34" s="35"/>
      <c r="F34" s="32"/>
      <c r="G34" s="35"/>
      <c r="H34" s="32"/>
      <c r="I34" s="35"/>
      <c r="J34" s="32"/>
      <c r="K34" s="29"/>
      <c r="L34" s="26"/>
      <c r="M34" s="18"/>
      <c r="N34" s="38"/>
      <c r="O34" s="35"/>
      <c r="P34" s="32"/>
      <c r="Q34" s="35"/>
      <c r="R34" s="42"/>
    </row>
    <row r="35" spans="1:18" x14ac:dyDescent="0.25">
      <c r="A35" s="35"/>
      <c r="B35" s="32"/>
      <c r="C35" s="35"/>
      <c r="D35" s="32"/>
      <c r="E35" s="35"/>
      <c r="F35" s="32"/>
      <c r="G35" s="35"/>
      <c r="H35" s="32"/>
      <c r="I35" s="35"/>
      <c r="J35" s="32"/>
      <c r="K35" s="29"/>
      <c r="L35" s="26"/>
      <c r="M35" s="18"/>
      <c r="N35" s="38"/>
      <c r="O35" s="35"/>
      <c r="P35" s="32"/>
      <c r="Q35" s="35"/>
      <c r="R35" s="42"/>
    </row>
    <row r="36" spans="1:18" x14ac:dyDescent="0.25">
      <c r="A36" s="35"/>
      <c r="B36" s="32"/>
      <c r="C36" s="35"/>
      <c r="D36" s="32"/>
      <c r="E36" s="35"/>
      <c r="F36" s="32"/>
      <c r="G36" s="35"/>
      <c r="H36" s="32"/>
      <c r="I36" s="35"/>
      <c r="J36" s="32"/>
      <c r="K36" s="29"/>
      <c r="L36" s="26"/>
      <c r="M36" s="18"/>
      <c r="N36" s="38"/>
      <c r="O36" s="35"/>
      <c r="P36" s="32"/>
      <c r="Q36" s="35"/>
      <c r="R36" s="42"/>
    </row>
    <row r="37" spans="1:18" x14ac:dyDescent="0.25">
      <c r="A37" s="35"/>
      <c r="B37" s="32"/>
      <c r="C37" s="35"/>
      <c r="D37" s="32"/>
      <c r="E37" s="35"/>
      <c r="F37" s="32"/>
      <c r="G37" s="35"/>
      <c r="H37" s="32"/>
      <c r="I37" s="35"/>
      <c r="J37" s="32"/>
      <c r="K37" s="29"/>
      <c r="L37" s="26"/>
      <c r="M37" s="18"/>
      <c r="N37" s="38"/>
      <c r="O37" s="35"/>
      <c r="P37" s="32"/>
      <c r="Q37" s="35"/>
      <c r="R37" s="42"/>
    </row>
    <row r="38" spans="1:18" x14ac:dyDescent="0.25">
      <c r="A38" s="35"/>
      <c r="B38" s="32"/>
      <c r="C38" s="35"/>
      <c r="D38" s="32"/>
      <c r="E38" s="35"/>
      <c r="F38" s="32"/>
      <c r="G38" s="35"/>
      <c r="H38" s="32"/>
      <c r="I38" s="35"/>
      <c r="J38" s="32"/>
      <c r="K38" s="29"/>
      <c r="L38" s="26"/>
      <c r="M38" s="18"/>
      <c r="N38" s="38"/>
      <c r="O38" s="35"/>
      <c r="P38" s="32"/>
      <c r="Q38" s="35"/>
      <c r="R38" s="42"/>
    </row>
    <row r="39" spans="1:18" x14ac:dyDescent="0.25">
      <c r="A39" s="35"/>
      <c r="B39" s="32"/>
      <c r="C39" s="35"/>
      <c r="D39" s="32"/>
      <c r="E39" s="35"/>
      <c r="F39" s="32"/>
      <c r="G39" s="35"/>
      <c r="H39" s="32"/>
      <c r="I39" s="35"/>
      <c r="J39" s="32"/>
      <c r="K39" s="29"/>
      <c r="L39" s="26"/>
      <c r="M39" s="18"/>
      <c r="N39" s="38"/>
      <c r="O39" s="35"/>
      <c r="P39" s="32"/>
      <c r="Q39" s="35"/>
      <c r="R39" s="42"/>
    </row>
    <row r="40" spans="1:18" x14ac:dyDescent="0.25">
      <c r="A40" s="35"/>
      <c r="B40" s="32"/>
      <c r="C40" s="35"/>
      <c r="D40" s="32"/>
      <c r="E40" s="35"/>
      <c r="F40" s="32"/>
      <c r="G40" s="35"/>
      <c r="H40" s="32"/>
      <c r="I40" s="35"/>
      <c r="J40" s="32"/>
      <c r="K40" s="29"/>
      <c r="L40" s="26"/>
      <c r="M40" s="18"/>
      <c r="N40" s="38"/>
      <c r="O40" s="35"/>
      <c r="P40" s="32"/>
      <c r="Q40" s="35"/>
      <c r="R40" s="42"/>
    </row>
    <row r="41" spans="1:18" x14ac:dyDescent="0.25">
      <c r="A41" s="35"/>
      <c r="B41" s="32"/>
      <c r="C41" s="35"/>
      <c r="D41" s="32"/>
      <c r="E41" s="35"/>
      <c r="F41" s="32"/>
      <c r="G41" s="35"/>
      <c r="H41" s="32"/>
      <c r="I41" s="35"/>
      <c r="J41" s="32"/>
      <c r="K41" s="29"/>
      <c r="L41" s="26"/>
      <c r="M41" s="18"/>
      <c r="N41" s="38"/>
      <c r="O41" s="35"/>
      <c r="P41" s="32"/>
      <c r="Q41" s="35"/>
      <c r="R41" s="42"/>
    </row>
    <row r="42" spans="1:18" x14ac:dyDescent="0.25">
      <c r="A42" s="35"/>
      <c r="B42" s="32"/>
      <c r="C42" s="35"/>
      <c r="D42" s="32"/>
      <c r="E42" s="35"/>
      <c r="F42" s="32"/>
      <c r="G42" s="35"/>
      <c r="H42" s="32"/>
      <c r="I42" s="35"/>
      <c r="J42" s="32"/>
      <c r="K42" s="29"/>
      <c r="L42" s="26"/>
      <c r="M42" s="18"/>
      <c r="N42" s="38"/>
      <c r="O42" s="35"/>
      <c r="P42" s="32"/>
      <c r="Q42" s="35"/>
      <c r="R42" s="42"/>
    </row>
    <row r="43" spans="1:18" x14ac:dyDescent="0.25">
      <c r="A43" s="35"/>
      <c r="B43" s="32"/>
      <c r="C43" s="35"/>
      <c r="D43" s="32"/>
      <c r="E43" s="35"/>
      <c r="F43" s="32"/>
      <c r="G43" s="35"/>
      <c r="H43" s="32"/>
      <c r="I43" s="35"/>
      <c r="J43" s="32"/>
      <c r="K43" s="29"/>
      <c r="L43" s="26"/>
      <c r="M43" s="18"/>
      <c r="N43" s="38"/>
      <c r="O43" s="35"/>
      <c r="P43" s="32"/>
      <c r="Q43" s="35"/>
      <c r="R43" s="42"/>
    </row>
    <row r="44" spans="1:18" x14ac:dyDescent="0.25">
      <c r="A44" s="35"/>
      <c r="B44" s="32"/>
      <c r="C44" s="35"/>
      <c r="D44" s="32"/>
      <c r="E44" s="35"/>
      <c r="F44" s="32"/>
      <c r="G44" s="35"/>
      <c r="H44" s="32"/>
      <c r="I44" s="35"/>
      <c r="J44" s="32"/>
      <c r="K44" s="29"/>
      <c r="L44" s="26"/>
      <c r="M44" s="18"/>
      <c r="N44" s="38"/>
      <c r="O44" s="35"/>
      <c r="P44" s="32"/>
      <c r="Q44" s="35"/>
      <c r="R44" s="42"/>
    </row>
    <row r="45" spans="1:18" x14ac:dyDescent="0.25">
      <c r="A45" s="35"/>
      <c r="B45" s="32"/>
      <c r="C45" s="35"/>
      <c r="D45" s="32"/>
      <c r="E45" s="35"/>
      <c r="F45" s="32"/>
      <c r="G45" s="35"/>
      <c r="H45" s="32"/>
      <c r="I45" s="35"/>
      <c r="J45" s="32"/>
      <c r="K45" s="29"/>
      <c r="L45" s="26"/>
      <c r="M45" s="18"/>
      <c r="N45" s="38"/>
      <c r="O45" s="35"/>
      <c r="P45" s="32"/>
      <c r="Q45" s="35"/>
      <c r="R45" s="42"/>
    </row>
    <row r="46" spans="1:18" x14ac:dyDescent="0.25">
      <c r="A46" s="35"/>
      <c r="B46" s="32"/>
      <c r="C46" s="35"/>
      <c r="D46" s="32"/>
      <c r="E46" s="35"/>
      <c r="F46" s="32"/>
      <c r="G46" s="35"/>
      <c r="H46" s="32"/>
      <c r="I46" s="35"/>
      <c r="J46" s="32"/>
      <c r="K46" s="29"/>
      <c r="L46" s="26"/>
      <c r="M46" s="18"/>
      <c r="N46" s="38"/>
      <c r="O46" s="35"/>
      <c r="P46" s="32"/>
      <c r="Q46" s="35"/>
      <c r="R46" s="42"/>
    </row>
    <row r="47" spans="1:18" x14ac:dyDescent="0.25">
      <c r="A47" s="35"/>
      <c r="B47" s="32"/>
      <c r="C47" s="35"/>
      <c r="D47" s="32"/>
      <c r="E47" s="35"/>
      <c r="F47" s="32"/>
      <c r="G47" s="35"/>
      <c r="H47" s="32"/>
      <c r="I47" s="35"/>
      <c r="J47" s="32"/>
      <c r="K47" s="29"/>
      <c r="L47" s="26"/>
      <c r="M47" s="18"/>
      <c r="N47" s="38"/>
      <c r="O47" s="35"/>
      <c r="P47" s="32"/>
      <c r="Q47" s="35"/>
      <c r="R47" s="42"/>
    </row>
    <row r="48" spans="1:18" x14ac:dyDescent="0.25">
      <c r="A48" s="35"/>
      <c r="B48" s="32"/>
      <c r="C48" s="35"/>
      <c r="D48" s="32"/>
      <c r="E48" s="35"/>
      <c r="F48" s="32"/>
      <c r="G48" s="35"/>
      <c r="H48" s="32"/>
      <c r="I48" s="35"/>
      <c r="J48" s="32"/>
      <c r="K48" s="29"/>
      <c r="L48" s="26"/>
      <c r="M48" s="18"/>
      <c r="N48" s="38"/>
      <c r="O48" s="35"/>
      <c r="P48" s="32"/>
      <c r="Q48" s="35"/>
      <c r="R48" s="42"/>
    </row>
    <row r="49" spans="1:18" x14ac:dyDescent="0.25">
      <c r="A49" s="35"/>
      <c r="B49" s="32"/>
      <c r="C49" s="35"/>
      <c r="D49" s="32"/>
      <c r="E49" s="35"/>
      <c r="F49" s="32"/>
      <c r="G49" s="35"/>
      <c r="H49" s="32"/>
      <c r="I49" s="35"/>
      <c r="J49" s="32"/>
      <c r="K49" s="29"/>
      <c r="L49" s="26"/>
      <c r="M49" s="18"/>
      <c r="N49" s="38"/>
      <c r="O49" s="35"/>
      <c r="P49" s="32"/>
      <c r="Q49" s="35"/>
      <c r="R49" s="42"/>
    </row>
    <row r="50" spans="1:18" x14ac:dyDescent="0.25">
      <c r="A50" s="35"/>
      <c r="B50" s="32"/>
      <c r="C50" s="35"/>
      <c r="D50" s="32"/>
      <c r="E50" s="35"/>
      <c r="F50" s="32"/>
      <c r="G50" s="35"/>
      <c r="H50" s="32"/>
      <c r="I50" s="35"/>
      <c r="J50" s="32"/>
      <c r="K50" s="29"/>
      <c r="L50" s="26"/>
      <c r="M50" s="18"/>
      <c r="N50" s="38"/>
      <c r="O50" s="35"/>
      <c r="P50" s="32"/>
      <c r="Q50" s="35"/>
      <c r="R50" s="42"/>
    </row>
    <row r="51" spans="1:18" x14ac:dyDescent="0.25">
      <c r="A51" s="35"/>
      <c r="B51" s="32"/>
      <c r="C51" s="35"/>
      <c r="D51" s="32"/>
      <c r="E51" s="35"/>
      <c r="F51" s="32"/>
      <c r="G51" s="35"/>
      <c r="H51" s="32"/>
      <c r="I51" s="35"/>
      <c r="J51" s="32"/>
      <c r="K51" s="29"/>
      <c r="L51" s="26"/>
      <c r="M51" s="18"/>
      <c r="N51" s="38"/>
      <c r="O51" s="35"/>
      <c r="P51" s="32"/>
      <c r="Q51" s="35"/>
      <c r="R51" s="42"/>
    </row>
    <row r="52" spans="1:18" x14ac:dyDescent="0.25">
      <c r="A52" s="35"/>
      <c r="B52" s="32"/>
      <c r="C52" s="35"/>
      <c r="D52" s="32"/>
      <c r="E52" s="35"/>
      <c r="F52" s="32"/>
      <c r="G52" s="35"/>
      <c r="H52" s="32"/>
      <c r="I52" s="35"/>
      <c r="J52" s="32"/>
      <c r="K52" s="29"/>
      <c r="L52" s="26"/>
      <c r="M52" s="18"/>
      <c r="N52" s="38"/>
      <c r="O52" s="35"/>
      <c r="P52" s="32"/>
      <c r="Q52" s="35"/>
      <c r="R52" s="42"/>
    </row>
    <row r="53" spans="1:18" x14ac:dyDescent="0.25">
      <c r="A53" s="35"/>
      <c r="B53" s="32"/>
      <c r="C53" s="35"/>
      <c r="D53" s="32"/>
      <c r="E53" s="35"/>
      <c r="F53" s="32"/>
      <c r="G53" s="35"/>
      <c r="H53" s="32"/>
      <c r="I53" s="35"/>
      <c r="J53" s="32"/>
      <c r="K53" s="29"/>
      <c r="L53" s="26"/>
      <c r="M53" s="18"/>
      <c r="N53" s="38"/>
      <c r="O53" s="35"/>
      <c r="P53" s="32"/>
      <c r="Q53" s="35"/>
      <c r="R53" s="42"/>
    </row>
    <row r="54" spans="1:18" x14ac:dyDescent="0.25">
      <c r="A54" s="35"/>
      <c r="B54" s="32"/>
      <c r="C54" s="35"/>
      <c r="D54" s="32"/>
      <c r="E54" s="35"/>
      <c r="F54" s="32"/>
      <c r="G54" s="35"/>
      <c r="H54" s="32"/>
      <c r="I54" s="35"/>
      <c r="J54" s="32"/>
      <c r="K54" s="29"/>
      <c r="L54" s="26"/>
      <c r="M54" s="18"/>
      <c r="N54" s="38"/>
      <c r="O54" s="35"/>
      <c r="P54" s="32"/>
      <c r="Q54" s="35"/>
      <c r="R54" s="42"/>
    </row>
    <row r="55" spans="1:18" x14ac:dyDescent="0.25">
      <c r="A55" s="35"/>
      <c r="B55" s="32"/>
      <c r="C55" s="35"/>
      <c r="D55" s="32"/>
      <c r="E55" s="35"/>
      <c r="F55" s="32"/>
      <c r="G55" s="35"/>
      <c r="H55" s="32"/>
      <c r="I55" s="35"/>
      <c r="J55" s="32"/>
      <c r="K55" s="29"/>
      <c r="L55" s="26"/>
      <c r="M55" s="18"/>
      <c r="N55" s="38"/>
      <c r="O55" s="35"/>
      <c r="P55" s="32"/>
      <c r="Q55" s="35"/>
      <c r="R55" s="42"/>
    </row>
    <row r="56" spans="1:18" x14ac:dyDescent="0.25">
      <c r="A56" s="35"/>
      <c r="B56" s="32"/>
      <c r="C56" s="35"/>
      <c r="D56" s="32"/>
      <c r="E56" s="35"/>
      <c r="F56" s="32"/>
      <c r="G56" s="35"/>
      <c r="H56" s="32"/>
      <c r="I56" s="35"/>
      <c r="J56" s="32"/>
      <c r="K56" s="29"/>
      <c r="L56" s="26"/>
      <c r="M56" s="18"/>
      <c r="N56" s="38"/>
      <c r="O56" s="35"/>
      <c r="P56" s="32"/>
      <c r="Q56" s="35"/>
      <c r="R56" s="42"/>
    </row>
    <row r="57" spans="1:18" x14ac:dyDescent="0.25">
      <c r="A57" s="35"/>
      <c r="B57" s="32"/>
      <c r="C57" s="35"/>
      <c r="D57" s="32"/>
      <c r="E57" s="35"/>
      <c r="F57" s="32"/>
      <c r="G57" s="35"/>
      <c r="H57" s="32"/>
      <c r="I57" s="35"/>
      <c r="J57" s="32"/>
      <c r="K57" s="29"/>
      <c r="L57" s="26"/>
      <c r="M57" s="18"/>
      <c r="N57" s="38"/>
      <c r="O57" s="35"/>
      <c r="P57" s="32"/>
      <c r="Q57" s="35"/>
      <c r="R57" s="42"/>
    </row>
    <row r="58" spans="1:18" x14ac:dyDescent="0.25">
      <c r="A58" s="35"/>
      <c r="B58" s="32"/>
      <c r="C58" s="35"/>
      <c r="D58" s="32"/>
      <c r="E58" s="35"/>
      <c r="F58" s="32"/>
      <c r="G58" s="35"/>
      <c r="H58" s="32"/>
      <c r="I58" s="35"/>
      <c r="J58" s="32"/>
      <c r="K58" s="29"/>
      <c r="L58" s="26"/>
      <c r="M58" s="18"/>
      <c r="N58" s="38"/>
      <c r="O58" s="35"/>
      <c r="P58" s="32"/>
      <c r="Q58" s="35"/>
      <c r="R58" s="42"/>
    </row>
    <row r="59" spans="1:18" x14ac:dyDescent="0.25">
      <c r="A59" s="35"/>
      <c r="B59" s="32"/>
      <c r="C59" s="35"/>
      <c r="D59" s="32"/>
      <c r="E59" s="35"/>
      <c r="F59" s="32"/>
      <c r="G59" s="35"/>
      <c r="H59" s="32"/>
      <c r="I59" s="35"/>
      <c r="J59" s="32"/>
      <c r="K59" s="29"/>
      <c r="L59" s="26"/>
      <c r="M59" s="18"/>
      <c r="N59" s="38"/>
      <c r="O59" s="35"/>
      <c r="P59" s="32"/>
      <c r="Q59" s="35"/>
      <c r="R59" s="42"/>
    </row>
    <row r="60" spans="1:18" x14ac:dyDescent="0.25">
      <c r="A60" s="35"/>
      <c r="B60" s="32"/>
      <c r="C60" s="35"/>
      <c r="D60" s="32"/>
      <c r="E60" s="35"/>
      <c r="F60" s="32"/>
      <c r="G60" s="35"/>
      <c r="H60" s="32"/>
      <c r="I60" s="35"/>
      <c r="J60" s="32"/>
      <c r="K60" s="29"/>
      <c r="L60" s="26"/>
      <c r="M60" s="18"/>
      <c r="N60" s="38"/>
      <c r="O60" s="35"/>
      <c r="P60" s="32"/>
      <c r="Q60" s="35"/>
      <c r="R60" s="42"/>
    </row>
    <row r="61" spans="1:18" x14ac:dyDescent="0.25">
      <c r="A61" s="35"/>
      <c r="B61" s="32"/>
      <c r="C61" s="35"/>
      <c r="D61" s="32"/>
      <c r="E61" s="35"/>
      <c r="F61" s="32"/>
      <c r="G61" s="35"/>
      <c r="H61" s="32"/>
      <c r="I61" s="35"/>
      <c r="J61" s="32"/>
      <c r="K61" s="29"/>
      <c r="L61" s="26"/>
      <c r="M61" s="18"/>
      <c r="N61" s="38"/>
      <c r="O61" s="35"/>
      <c r="P61" s="32"/>
      <c r="Q61" s="35"/>
      <c r="R61" s="42"/>
    </row>
    <row r="62" spans="1:18" x14ac:dyDescent="0.25">
      <c r="A62" s="35"/>
      <c r="B62" s="32"/>
      <c r="C62" s="35"/>
      <c r="D62" s="32"/>
      <c r="E62" s="35"/>
      <c r="F62" s="32"/>
      <c r="G62" s="35"/>
      <c r="H62" s="32"/>
      <c r="I62" s="35"/>
      <c r="J62" s="32"/>
      <c r="K62" s="29"/>
      <c r="L62" s="26"/>
      <c r="M62" s="18"/>
      <c r="N62" s="38"/>
      <c r="O62" s="35"/>
      <c r="P62" s="32"/>
      <c r="Q62" s="35"/>
      <c r="R62" s="42"/>
    </row>
    <row r="63" spans="1:18" x14ac:dyDescent="0.25">
      <c r="A63" s="35"/>
      <c r="B63" s="32"/>
      <c r="C63" s="35"/>
      <c r="D63" s="32"/>
      <c r="E63" s="35"/>
      <c r="F63" s="32"/>
      <c r="G63" s="35"/>
      <c r="H63" s="32"/>
      <c r="I63" s="35"/>
      <c r="J63" s="32"/>
      <c r="K63" s="29"/>
      <c r="L63" s="26"/>
      <c r="M63" s="18"/>
      <c r="N63" s="38"/>
      <c r="O63" s="35"/>
      <c r="P63" s="32"/>
      <c r="Q63" s="35"/>
      <c r="R63" s="42"/>
    </row>
    <row r="64" spans="1:18" x14ac:dyDescent="0.25">
      <c r="A64" s="35"/>
      <c r="B64" s="32"/>
      <c r="C64" s="35"/>
      <c r="D64" s="32"/>
      <c r="E64" s="35"/>
      <c r="F64" s="32"/>
      <c r="G64" s="35"/>
      <c r="H64" s="32"/>
      <c r="I64" s="35"/>
      <c r="J64" s="32"/>
      <c r="K64" s="29"/>
      <c r="L64" s="26"/>
      <c r="M64" s="18"/>
      <c r="N64" s="38"/>
      <c r="O64" s="35"/>
      <c r="P64" s="32"/>
      <c r="Q64" s="35"/>
      <c r="R64" s="42"/>
    </row>
    <row r="65" spans="1:18" x14ac:dyDescent="0.25">
      <c r="A65" s="35"/>
      <c r="B65" s="32"/>
      <c r="C65" s="35"/>
      <c r="D65" s="32"/>
      <c r="E65" s="35"/>
      <c r="F65" s="32"/>
      <c r="G65" s="35"/>
      <c r="H65" s="32"/>
      <c r="I65" s="35"/>
      <c r="J65" s="32"/>
      <c r="K65" s="29"/>
      <c r="L65" s="26"/>
      <c r="M65" s="18"/>
      <c r="N65" s="38"/>
      <c r="O65" s="35"/>
      <c r="P65" s="32"/>
      <c r="Q65" s="35"/>
      <c r="R65" s="42"/>
    </row>
    <row r="66" spans="1:18" x14ac:dyDescent="0.25">
      <c r="A66" s="35"/>
      <c r="B66" s="32"/>
      <c r="C66" s="35"/>
      <c r="D66" s="32"/>
      <c r="E66" s="35"/>
      <c r="F66" s="32"/>
      <c r="G66" s="35"/>
      <c r="H66" s="32"/>
      <c r="I66" s="35"/>
      <c r="J66" s="32"/>
      <c r="K66" s="29"/>
      <c r="L66" s="26"/>
      <c r="M66" s="18"/>
      <c r="N66" s="38"/>
      <c r="O66" s="35"/>
      <c r="P66" s="32"/>
      <c r="Q66" s="35"/>
      <c r="R66" s="42"/>
    </row>
    <row r="67" spans="1:18" x14ac:dyDescent="0.25">
      <c r="A67" s="35"/>
      <c r="B67" s="32"/>
      <c r="C67" s="35"/>
      <c r="D67" s="32"/>
      <c r="E67" s="35"/>
      <c r="F67" s="32"/>
      <c r="G67" s="35"/>
      <c r="H67" s="32"/>
      <c r="I67" s="35"/>
      <c r="J67" s="32"/>
      <c r="K67" s="29"/>
      <c r="L67" s="26"/>
      <c r="M67" s="18"/>
      <c r="N67" s="38"/>
      <c r="O67" s="35"/>
      <c r="P67" s="32"/>
      <c r="Q67" s="35"/>
      <c r="R67" s="42"/>
    </row>
    <row r="68" spans="1:18" x14ac:dyDescent="0.25">
      <c r="A68" s="35"/>
      <c r="B68" s="32"/>
      <c r="C68" s="35"/>
      <c r="D68" s="32"/>
      <c r="E68" s="35"/>
      <c r="F68" s="32"/>
      <c r="G68" s="35"/>
      <c r="H68" s="32"/>
      <c r="I68" s="35"/>
      <c r="J68" s="32"/>
      <c r="K68" s="29"/>
      <c r="L68" s="26"/>
      <c r="M68" s="18"/>
      <c r="N68" s="38"/>
      <c r="O68" s="35"/>
      <c r="P68" s="32"/>
      <c r="Q68" s="35"/>
      <c r="R68" s="42"/>
    </row>
    <row r="69" spans="1:18" x14ac:dyDescent="0.25">
      <c r="A69" s="35"/>
      <c r="B69" s="32"/>
      <c r="C69" s="35"/>
      <c r="D69" s="32"/>
      <c r="E69" s="35"/>
      <c r="F69" s="32"/>
      <c r="G69" s="35"/>
      <c r="H69" s="32"/>
      <c r="I69" s="35"/>
      <c r="J69" s="32"/>
      <c r="K69" s="29"/>
      <c r="L69" s="26"/>
      <c r="M69" s="18"/>
      <c r="N69" s="38"/>
      <c r="O69" s="35"/>
      <c r="P69" s="32"/>
      <c r="Q69" s="35"/>
      <c r="R69" s="42"/>
    </row>
    <row r="70" spans="1:18" x14ac:dyDescent="0.25">
      <c r="A70" s="35"/>
      <c r="B70" s="32"/>
      <c r="C70" s="35"/>
      <c r="D70" s="32"/>
      <c r="E70" s="35"/>
      <c r="F70" s="32"/>
      <c r="G70" s="35"/>
      <c r="H70" s="32"/>
      <c r="I70" s="35"/>
      <c r="J70" s="32"/>
      <c r="K70" s="29"/>
      <c r="L70" s="26"/>
      <c r="M70" s="18"/>
      <c r="N70" s="38"/>
      <c r="O70" s="35"/>
      <c r="P70" s="32"/>
      <c r="Q70" s="35"/>
      <c r="R70" s="42"/>
    </row>
    <row r="71" spans="1:18" x14ac:dyDescent="0.25">
      <c r="A71" s="35"/>
      <c r="B71" s="32"/>
      <c r="C71" s="35"/>
      <c r="D71" s="32"/>
      <c r="E71" s="35"/>
      <c r="F71" s="32"/>
      <c r="G71" s="35"/>
      <c r="H71" s="32"/>
      <c r="I71" s="35"/>
      <c r="J71" s="32"/>
      <c r="K71" s="29"/>
      <c r="L71" s="26"/>
      <c r="M71" s="18"/>
      <c r="N71" s="38"/>
      <c r="O71" s="35"/>
      <c r="P71" s="32"/>
      <c r="Q71" s="35"/>
      <c r="R71" s="42"/>
    </row>
    <row r="72" spans="1:18" x14ac:dyDescent="0.25">
      <c r="A72" s="35"/>
      <c r="B72" s="32"/>
      <c r="C72" s="35"/>
      <c r="D72" s="32"/>
      <c r="E72" s="35"/>
      <c r="F72" s="32"/>
      <c r="G72" s="35"/>
      <c r="H72" s="32"/>
      <c r="I72" s="35"/>
      <c r="J72" s="32"/>
      <c r="K72" s="29"/>
      <c r="L72" s="26"/>
      <c r="M72" s="18"/>
      <c r="N72" s="38"/>
      <c r="O72" s="35"/>
      <c r="P72" s="32"/>
      <c r="Q72" s="35"/>
      <c r="R72" s="42"/>
    </row>
    <row r="73" spans="1:18" x14ac:dyDescent="0.25">
      <c r="A73" s="35"/>
      <c r="B73" s="32"/>
      <c r="C73" s="35"/>
      <c r="D73" s="32"/>
      <c r="E73" s="35"/>
      <c r="F73" s="32"/>
      <c r="G73" s="35"/>
      <c r="H73" s="32"/>
      <c r="I73" s="35"/>
      <c r="J73" s="32"/>
      <c r="K73" s="29"/>
      <c r="L73" s="26"/>
      <c r="M73" s="18"/>
      <c r="N73" s="38"/>
      <c r="O73" s="35"/>
      <c r="P73" s="32"/>
      <c r="Q73" s="35"/>
      <c r="R73" s="42"/>
    </row>
    <row r="74" spans="1:18" x14ac:dyDescent="0.25">
      <c r="A74" s="35"/>
      <c r="B74" s="32"/>
      <c r="C74" s="35"/>
      <c r="D74" s="32"/>
      <c r="E74" s="35"/>
      <c r="F74" s="32"/>
      <c r="G74" s="35"/>
      <c r="H74" s="32"/>
      <c r="I74" s="35"/>
      <c r="J74" s="32"/>
      <c r="K74" s="29"/>
      <c r="L74" s="26"/>
      <c r="M74" s="18"/>
      <c r="N74" s="38"/>
      <c r="O74" s="35"/>
      <c r="P74" s="32"/>
      <c r="Q74" s="35"/>
      <c r="R74" s="42"/>
    </row>
    <row r="75" spans="1:18" x14ac:dyDescent="0.25">
      <c r="A75" s="35"/>
      <c r="B75" s="32"/>
      <c r="C75" s="35"/>
      <c r="D75" s="32"/>
      <c r="E75" s="35"/>
      <c r="F75" s="32"/>
      <c r="G75" s="35"/>
      <c r="H75" s="32"/>
      <c r="I75" s="35"/>
      <c r="J75" s="32"/>
      <c r="K75" s="29"/>
      <c r="L75" s="26"/>
      <c r="M75" s="18"/>
      <c r="N75" s="38"/>
      <c r="O75" s="35"/>
      <c r="P75" s="32"/>
      <c r="Q75" s="35"/>
      <c r="R75" s="42"/>
    </row>
    <row r="76" spans="1:18" x14ac:dyDescent="0.25">
      <c r="A76" s="35"/>
      <c r="B76" s="32"/>
      <c r="C76" s="35"/>
      <c r="D76" s="32"/>
      <c r="E76" s="35"/>
      <c r="F76" s="32"/>
      <c r="G76" s="35"/>
      <c r="H76" s="32"/>
      <c r="I76" s="35"/>
      <c r="J76" s="32"/>
      <c r="K76" s="29"/>
      <c r="L76" s="26"/>
      <c r="M76" s="18"/>
      <c r="N76" s="38"/>
      <c r="O76" s="35"/>
      <c r="P76" s="32"/>
      <c r="Q76" s="35"/>
      <c r="R76" s="42"/>
    </row>
    <row r="77" spans="1:18" x14ac:dyDescent="0.25">
      <c r="A77" s="35"/>
      <c r="B77" s="32"/>
      <c r="C77" s="35"/>
      <c r="D77" s="32"/>
      <c r="E77" s="35"/>
      <c r="F77" s="32"/>
      <c r="G77" s="35"/>
      <c r="H77" s="32"/>
      <c r="I77" s="35"/>
      <c r="J77" s="32"/>
      <c r="K77" s="29"/>
      <c r="L77" s="26"/>
      <c r="M77" s="18"/>
      <c r="N77" s="38"/>
      <c r="O77" s="35"/>
      <c r="P77" s="32"/>
      <c r="Q77" s="35"/>
      <c r="R77" s="42"/>
    </row>
    <row r="78" spans="1:18" x14ac:dyDescent="0.25">
      <c r="A78" s="35"/>
      <c r="B78" s="32"/>
      <c r="C78" s="35"/>
      <c r="D78" s="32"/>
      <c r="E78" s="35"/>
      <c r="F78" s="32"/>
      <c r="G78" s="35"/>
      <c r="H78" s="32"/>
      <c r="I78" s="35"/>
      <c r="J78" s="32"/>
      <c r="K78" s="29"/>
      <c r="L78" s="26"/>
      <c r="M78" s="18"/>
      <c r="N78" s="38"/>
      <c r="O78" s="35"/>
      <c r="P78" s="32"/>
      <c r="Q78" s="35"/>
      <c r="R78" s="42"/>
    </row>
    <row r="79" spans="1:18" x14ac:dyDescent="0.25">
      <c r="A79" s="35"/>
      <c r="B79" s="32"/>
      <c r="C79" s="35"/>
      <c r="D79" s="32"/>
      <c r="E79" s="35"/>
      <c r="F79" s="32"/>
      <c r="G79" s="35"/>
      <c r="H79" s="32"/>
      <c r="I79" s="35"/>
      <c r="J79" s="32"/>
      <c r="K79" s="29"/>
      <c r="L79" s="26"/>
      <c r="M79" s="18"/>
      <c r="N79" s="38"/>
      <c r="O79" s="35"/>
      <c r="P79" s="32"/>
      <c r="Q79" s="35"/>
      <c r="R79" s="42"/>
    </row>
    <row r="80" spans="1:18" x14ac:dyDescent="0.25">
      <c r="A80" s="35"/>
      <c r="B80" s="32"/>
      <c r="C80" s="35"/>
      <c r="D80" s="32"/>
      <c r="E80" s="35"/>
      <c r="F80" s="32"/>
      <c r="G80" s="35"/>
      <c r="H80" s="32"/>
      <c r="I80" s="35"/>
      <c r="J80" s="32"/>
      <c r="K80" s="29"/>
      <c r="L80" s="26"/>
      <c r="M80" s="18"/>
      <c r="N80" s="38"/>
      <c r="O80" s="35"/>
      <c r="P80" s="32"/>
      <c r="Q80" s="35"/>
      <c r="R80" s="42"/>
    </row>
    <row r="81" spans="1:18" x14ac:dyDescent="0.25">
      <c r="A81" s="35"/>
      <c r="B81" s="32"/>
      <c r="C81" s="35"/>
      <c r="D81" s="32"/>
      <c r="E81" s="35"/>
      <c r="F81" s="32"/>
      <c r="G81" s="35"/>
      <c r="H81" s="32"/>
      <c r="I81" s="35"/>
      <c r="J81" s="32"/>
      <c r="K81" s="29"/>
      <c r="L81" s="26"/>
      <c r="M81" s="18"/>
      <c r="N81" s="38"/>
      <c r="O81" s="35"/>
      <c r="P81" s="32"/>
      <c r="Q81" s="35"/>
      <c r="R81" s="42"/>
    </row>
    <row r="82" spans="1:18" x14ac:dyDescent="0.25">
      <c r="A82" s="35"/>
      <c r="B82" s="32"/>
      <c r="C82" s="35"/>
      <c r="D82" s="32"/>
      <c r="E82" s="35"/>
      <c r="F82" s="32"/>
      <c r="G82" s="35"/>
      <c r="H82" s="32"/>
      <c r="I82" s="35"/>
      <c r="J82" s="32"/>
      <c r="K82" s="29"/>
      <c r="L82" s="26"/>
      <c r="M82" s="18"/>
      <c r="N82" s="38"/>
      <c r="O82" s="35"/>
      <c r="P82" s="32"/>
      <c r="Q82" s="35"/>
      <c r="R82" s="42"/>
    </row>
    <row r="83" spans="1:18" x14ac:dyDescent="0.25">
      <c r="A83" s="35"/>
      <c r="B83" s="32"/>
      <c r="C83" s="35"/>
      <c r="D83" s="32"/>
      <c r="E83" s="35"/>
      <c r="F83" s="32"/>
      <c r="G83" s="35"/>
      <c r="H83" s="32"/>
      <c r="I83" s="35"/>
      <c r="J83" s="32"/>
      <c r="K83" s="29"/>
      <c r="L83" s="26"/>
      <c r="M83" s="18"/>
      <c r="N83" s="38"/>
      <c r="O83" s="35"/>
      <c r="P83" s="32"/>
      <c r="Q83" s="35"/>
      <c r="R83" s="42"/>
    </row>
    <row r="84" spans="1:18" x14ac:dyDescent="0.25">
      <c r="A84" s="35"/>
      <c r="B84" s="32"/>
      <c r="C84" s="35"/>
      <c r="D84" s="32"/>
      <c r="E84" s="35"/>
      <c r="F84" s="32"/>
      <c r="G84" s="35"/>
      <c r="H84" s="32"/>
      <c r="I84" s="35"/>
      <c r="J84" s="32"/>
      <c r="K84" s="29"/>
      <c r="L84" s="26"/>
      <c r="M84" s="18"/>
      <c r="N84" s="38"/>
      <c r="O84" s="35"/>
      <c r="P84" s="32"/>
      <c r="Q84" s="35"/>
      <c r="R84" s="42"/>
    </row>
    <row r="85" spans="1:18" x14ac:dyDescent="0.25">
      <c r="A85" s="35"/>
      <c r="B85" s="32"/>
      <c r="C85" s="35"/>
      <c r="D85" s="32"/>
      <c r="E85" s="35"/>
      <c r="F85" s="32"/>
      <c r="G85" s="35"/>
      <c r="H85" s="32"/>
      <c r="I85" s="35"/>
      <c r="J85" s="32"/>
      <c r="K85" s="29"/>
      <c r="L85" s="26"/>
      <c r="M85" s="18"/>
      <c r="N85" s="38"/>
      <c r="O85" s="35"/>
      <c r="P85" s="32"/>
      <c r="Q85" s="35"/>
      <c r="R85" s="42"/>
    </row>
    <row r="86" spans="1:18" x14ac:dyDescent="0.25">
      <c r="A86" s="35"/>
      <c r="B86" s="32"/>
      <c r="C86" s="35"/>
      <c r="D86" s="32"/>
      <c r="E86" s="35"/>
      <c r="F86" s="32"/>
      <c r="G86" s="35"/>
      <c r="H86" s="32"/>
      <c r="I86" s="35"/>
      <c r="J86" s="32"/>
      <c r="K86" s="29"/>
      <c r="L86" s="26"/>
      <c r="M86" s="18"/>
      <c r="N86" s="38"/>
      <c r="O86" s="35"/>
      <c r="P86" s="32"/>
      <c r="Q86" s="35"/>
      <c r="R86" s="42"/>
    </row>
    <row r="87" spans="1:18" x14ac:dyDescent="0.25">
      <c r="A87" s="35"/>
      <c r="B87" s="32"/>
      <c r="C87" s="35"/>
      <c r="D87" s="32"/>
      <c r="E87" s="35"/>
      <c r="F87" s="32"/>
      <c r="G87" s="35"/>
      <c r="H87" s="32"/>
      <c r="I87" s="35"/>
      <c r="J87" s="32"/>
      <c r="K87" s="29"/>
      <c r="L87" s="26"/>
      <c r="M87" s="18"/>
      <c r="N87" s="38"/>
      <c r="O87" s="35"/>
      <c r="P87" s="32"/>
      <c r="Q87" s="35"/>
      <c r="R87" s="42"/>
    </row>
    <row r="88" spans="1:18" x14ac:dyDescent="0.25">
      <c r="A88" s="35"/>
      <c r="B88" s="32"/>
      <c r="C88" s="35"/>
      <c r="D88" s="32"/>
      <c r="E88" s="35"/>
      <c r="F88" s="32"/>
      <c r="G88" s="35"/>
      <c r="H88" s="32"/>
      <c r="I88" s="35"/>
      <c r="J88" s="32"/>
      <c r="K88" s="29"/>
      <c r="L88" s="26"/>
      <c r="M88" s="18"/>
      <c r="N88" s="38"/>
      <c r="O88" s="35"/>
      <c r="P88" s="32"/>
      <c r="Q88" s="35"/>
      <c r="R88" s="42"/>
    </row>
    <row r="89" spans="1:18" x14ac:dyDescent="0.25">
      <c r="A89" s="35"/>
      <c r="B89" s="32"/>
      <c r="C89" s="35"/>
      <c r="D89" s="32"/>
      <c r="E89" s="35"/>
      <c r="F89" s="32"/>
      <c r="G89" s="35"/>
      <c r="H89" s="32"/>
      <c r="I89" s="35"/>
      <c r="J89" s="32"/>
      <c r="K89" s="29"/>
      <c r="L89" s="26"/>
      <c r="M89" s="18"/>
      <c r="N89" s="38"/>
      <c r="O89" s="35"/>
      <c r="P89" s="32"/>
      <c r="Q89" s="35"/>
      <c r="R89" s="42"/>
    </row>
    <row r="90" spans="1:18" x14ac:dyDescent="0.25">
      <c r="A90" s="35"/>
      <c r="B90" s="32"/>
      <c r="C90" s="35"/>
      <c r="D90" s="32"/>
      <c r="E90" s="35"/>
      <c r="F90" s="32"/>
      <c r="G90" s="35"/>
      <c r="H90" s="32"/>
      <c r="I90" s="35"/>
      <c r="J90" s="32"/>
      <c r="K90" s="29"/>
      <c r="L90" s="26"/>
      <c r="M90" s="18"/>
      <c r="N90" s="38"/>
      <c r="O90" s="35"/>
      <c r="P90" s="32"/>
      <c r="Q90" s="35"/>
      <c r="R90" s="42"/>
    </row>
    <row r="91" spans="1:18" x14ac:dyDescent="0.25">
      <c r="A91" s="35"/>
      <c r="B91" s="32"/>
      <c r="C91" s="35"/>
      <c r="D91" s="32"/>
      <c r="E91" s="35"/>
      <c r="F91" s="32"/>
      <c r="G91" s="35"/>
      <c r="H91" s="32"/>
      <c r="I91" s="35"/>
      <c r="J91" s="32"/>
      <c r="K91" s="29"/>
      <c r="L91" s="26"/>
      <c r="M91" s="18"/>
      <c r="N91" s="38"/>
      <c r="O91" s="35"/>
      <c r="P91" s="32"/>
      <c r="Q91" s="35"/>
      <c r="R91" s="42"/>
    </row>
    <row r="92" spans="1:18" x14ac:dyDescent="0.25">
      <c r="A92" s="35"/>
      <c r="B92" s="32"/>
      <c r="C92" s="35"/>
      <c r="D92" s="32"/>
      <c r="E92" s="35"/>
      <c r="F92" s="32"/>
      <c r="G92" s="35"/>
      <c r="H92" s="32"/>
      <c r="I92" s="35"/>
      <c r="J92" s="32"/>
      <c r="K92" s="29"/>
      <c r="L92" s="26"/>
      <c r="M92" s="18"/>
      <c r="N92" s="38"/>
      <c r="O92" s="35"/>
      <c r="P92" s="32"/>
      <c r="Q92" s="35"/>
      <c r="R92" s="42"/>
    </row>
    <row r="93" spans="1:18" x14ac:dyDescent="0.25">
      <c r="A93" s="35"/>
      <c r="B93" s="32"/>
      <c r="C93" s="35"/>
      <c r="D93" s="32"/>
      <c r="E93" s="35"/>
      <c r="F93" s="32"/>
      <c r="G93" s="35"/>
      <c r="H93" s="32"/>
      <c r="I93" s="35"/>
      <c r="J93" s="32"/>
      <c r="K93" s="29"/>
      <c r="L93" s="26"/>
      <c r="M93" s="18"/>
      <c r="N93" s="38"/>
      <c r="O93" s="35"/>
      <c r="P93" s="32"/>
      <c r="Q93" s="35"/>
      <c r="R93" s="42"/>
    </row>
    <row r="94" spans="1:18" x14ac:dyDescent="0.25">
      <c r="A94" s="35"/>
      <c r="B94" s="32"/>
      <c r="C94" s="35"/>
      <c r="D94" s="32"/>
      <c r="E94" s="35"/>
      <c r="F94" s="32"/>
      <c r="G94" s="35"/>
      <c r="H94" s="32"/>
      <c r="I94" s="35"/>
      <c r="J94" s="32"/>
      <c r="K94" s="29"/>
      <c r="L94" s="26"/>
      <c r="M94" s="18"/>
      <c r="N94" s="38"/>
      <c r="O94" s="35"/>
      <c r="P94" s="32"/>
      <c r="Q94" s="35"/>
      <c r="R94" s="42"/>
    </row>
    <row r="95" spans="1:18" x14ac:dyDescent="0.25">
      <c r="A95" s="35"/>
      <c r="B95" s="32"/>
      <c r="C95" s="35"/>
      <c r="D95" s="32"/>
      <c r="E95" s="35"/>
      <c r="F95" s="32"/>
      <c r="G95" s="35"/>
      <c r="H95" s="32"/>
      <c r="I95" s="35"/>
      <c r="J95" s="32"/>
      <c r="K95" s="29"/>
      <c r="L95" s="26"/>
      <c r="M95" s="18"/>
      <c r="N95" s="38"/>
      <c r="O95" s="35"/>
      <c r="P95" s="32"/>
      <c r="Q95" s="35"/>
      <c r="R95" s="42"/>
    </row>
    <row r="96" spans="1:18" x14ac:dyDescent="0.25">
      <c r="A96" s="35"/>
      <c r="B96" s="32"/>
      <c r="C96" s="35"/>
      <c r="D96" s="32"/>
      <c r="E96" s="35"/>
      <c r="F96" s="32"/>
      <c r="G96" s="35"/>
      <c r="H96" s="32"/>
      <c r="I96" s="35"/>
      <c r="J96" s="32"/>
      <c r="K96" s="29"/>
      <c r="L96" s="26"/>
      <c r="M96" s="18"/>
      <c r="N96" s="38"/>
      <c r="O96" s="35"/>
      <c r="P96" s="32"/>
      <c r="Q96" s="35"/>
      <c r="R96" s="42"/>
    </row>
    <row r="97" spans="1:18" x14ac:dyDescent="0.25">
      <c r="A97" s="35"/>
      <c r="B97" s="32"/>
      <c r="C97" s="35"/>
      <c r="D97" s="32"/>
      <c r="E97" s="35"/>
      <c r="F97" s="32"/>
      <c r="G97" s="35"/>
      <c r="H97" s="32"/>
      <c r="I97" s="35"/>
      <c r="J97" s="32"/>
      <c r="K97" s="29"/>
      <c r="L97" s="26"/>
      <c r="M97" s="18"/>
      <c r="N97" s="38"/>
      <c r="O97" s="35"/>
      <c r="P97" s="32"/>
      <c r="Q97" s="35"/>
      <c r="R97" s="42"/>
    </row>
    <row r="98" spans="1:18" x14ac:dyDescent="0.25">
      <c r="A98" s="35"/>
      <c r="B98" s="32"/>
      <c r="C98" s="35"/>
      <c r="D98" s="32"/>
      <c r="E98" s="35"/>
      <c r="F98" s="32"/>
      <c r="G98" s="35"/>
      <c r="H98" s="32"/>
      <c r="I98" s="35"/>
      <c r="J98" s="32"/>
      <c r="K98" s="29"/>
      <c r="L98" s="26"/>
      <c r="M98" s="18"/>
      <c r="N98" s="38"/>
      <c r="O98" s="35"/>
      <c r="P98" s="32"/>
      <c r="Q98" s="35"/>
      <c r="R98" s="42"/>
    </row>
    <row r="99" spans="1:18" x14ac:dyDescent="0.25">
      <c r="A99" s="35"/>
      <c r="B99" s="32"/>
      <c r="C99" s="35"/>
      <c r="D99" s="32"/>
      <c r="E99" s="35"/>
      <c r="F99" s="32"/>
      <c r="G99" s="35"/>
      <c r="H99" s="32"/>
      <c r="I99" s="35"/>
      <c r="J99" s="32"/>
      <c r="K99" s="29"/>
      <c r="L99" s="26"/>
      <c r="M99" s="18"/>
      <c r="N99" s="38"/>
      <c r="O99" s="35"/>
      <c r="P99" s="32"/>
      <c r="Q99" s="35"/>
      <c r="R99" s="42"/>
    </row>
    <row r="100" spans="1:18" x14ac:dyDescent="0.25">
      <c r="A100" s="36"/>
      <c r="B100" s="33"/>
      <c r="C100" s="36"/>
      <c r="D100" s="33"/>
      <c r="E100" s="36"/>
      <c r="F100" s="33"/>
      <c r="G100" s="36"/>
      <c r="H100" s="33"/>
      <c r="I100" s="36"/>
      <c r="J100" s="33"/>
      <c r="K100" s="30"/>
      <c r="L100" s="27"/>
      <c r="M100" s="19"/>
      <c r="N100" s="39"/>
      <c r="O100" s="36"/>
      <c r="P100" s="33"/>
      <c r="Q100" s="36"/>
      <c r="R100" s="43"/>
    </row>
    <row r="150" spans="1:3" hidden="1" x14ac:dyDescent="0.25">
      <c r="A150" t="s">
        <v>34</v>
      </c>
      <c r="B150" t="s">
        <v>12</v>
      </c>
      <c r="C150" t="s">
        <v>13</v>
      </c>
    </row>
    <row r="151" spans="1:3" hidden="1" x14ac:dyDescent="0.25">
      <c r="A151" t="s">
        <v>35</v>
      </c>
      <c r="B151" t="s">
        <v>14</v>
      </c>
      <c r="C151" t="s">
        <v>15</v>
      </c>
    </row>
    <row r="152" spans="1:3" hidden="1" x14ac:dyDescent="0.25">
      <c r="A152" t="s">
        <v>36</v>
      </c>
      <c r="C152" t="s">
        <v>16</v>
      </c>
    </row>
    <row r="153" spans="1:3" hidden="1" x14ac:dyDescent="0.25">
      <c r="A153" t="s">
        <v>37</v>
      </c>
      <c r="C153" t="s">
        <v>17</v>
      </c>
    </row>
    <row r="154" spans="1:3" hidden="1" x14ac:dyDescent="0.25">
      <c r="A154" t="s">
        <v>38</v>
      </c>
    </row>
    <row r="155" spans="1:3" hidden="1" x14ac:dyDescent="0.25">
      <c r="A155" t="s">
        <v>39</v>
      </c>
    </row>
    <row r="156" spans="1:3" hidden="1" x14ac:dyDescent="0.25">
      <c r="A156" t="s">
        <v>40</v>
      </c>
    </row>
    <row r="157" spans="1:3" hidden="1" x14ac:dyDescent="0.25">
      <c r="A157" t="s">
        <v>41</v>
      </c>
    </row>
    <row r="158" spans="1:3" hidden="1" x14ac:dyDescent="0.25">
      <c r="A158" t="s">
        <v>42</v>
      </c>
    </row>
    <row r="159" spans="1:3" hidden="1" x14ac:dyDescent="0.25">
      <c r="A159" t="s">
        <v>43</v>
      </c>
    </row>
    <row r="160" spans="1:3" hidden="1" x14ac:dyDescent="0.25">
      <c r="A160" t="s">
        <v>44</v>
      </c>
    </row>
    <row r="161" spans="1:1" hidden="1" x14ac:dyDescent="0.25">
      <c r="A161" t="s">
        <v>45</v>
      </c>
    </row>
    <row r="162" spans="1:1" hidden="1" x14ac:dyDescent="0.25">
      <c r="A162" t="s">
        <v>46</v>
      </c>
    </row>
    <row r="163" spans="1:1" hidden="1" x14ac:dyDescent="0.25">
      <c r="A163" t="s">
        <v>47</v>
      </c>
    </row>
    <row r="164" spans="1:1" hidden="1" x14ac:dyDescent="0.25">
      <c r="A164" t="s">
        <v>48</v>
      </c>
    </row>
  </sheetData>
  <mergeCells count="19">
    <mergeCell ref="E1:H1"/>
    <mergeCell ref="E2:H2"/>
    <mergeCell ref="E4:H4"/>
    <mergeCell ref="E5:H5"/>
    <mergeCell ref="M10:M11"/>
    <mergeCell ref="B10:E10"/>
    <mergeCell ref="F10:H10"/>
    <mergeCell ref="I10:I11"/>
    <mergeCell ref="J10:J11"/>
    <mergeCell ref="K10:K11"/>
    <mergeCell ref="L10:L11"/>
    <mergeCell ref="A8:R8"/>
    <mergeCell ref="M9:R9"/>
    <mergeCell ref="N10:N11"/>
    <mergeCell ref="O10:O11"/>
    <mergeCell ref="P10:P11"/>
    <mergeCell ref="Q10:Q11"/>
    <mergeCell ref="R10:R11"/>
    <mergeCell ref="A10:A11"/>
  </mergeCells>
  <dataValidations count="3">
    <dataValidation type="list" allowBlank="1" showInputMessage="1" showErrorMessage="1" sqref="A12:A100" xr:uid="{0D8FAF2E-3AAF-48F7-A1D9-E9D245D09B39}">
      <formula1>$A$150:$A$164</formula1>
    </dataValidation>
    <dataValidation type="list" allowBlank="1" showErrorMessage="1" sqref="K12:K100" xr:uid="{C5F70561-ED33-4DD7-8331-E850CA199DD7}">
      <formula1>$B$150:$B$151</formula1>
    </dataValidation>
    <dataValidation type="list" allowBlank="1" showErrorMessage="1" sqref="L12:L100" xr:uid="{AD152FEF-EC1B-40F4-99E7-17BD199ACB63}">
      <formula1>$C$150:$C$153</formula1>
    </dataValidation>
  </dataValidations>
  <pageMargins left="0.70866141732283472" right="0.70866141732283472" top="0.74803149606299213" bottom="0.74803149606299213" header="0.31496062992125984" footer="0.31496062992125984"/>
  <pageSetup paperSize="8" scale="79" orientation="landscape" r:id="rId1"/>
  <headerFooter>
    <oddHeader>&amp;L&amp;G</oddHeader>
    <oddFooter>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2C5C7-0D24-44A3-9449-099C0B5A7F2F}">
  <dimension ref="A1:U83"/>
  <sheetViews>
    <sheetView showGridLines="0" zoomScaleNormal="100" workbookViewId="0">
      <selection activeCell="F14" sqref="F14"/>
    </sheetView>
  </sheetViews>
  <sheetFormatPr defaultRowHeight="15" x14ac:dyDescent="0.25"/>
  <cols>
    <col min="1" max="1" width="29.28515625" customWidth="1"/>
    <col min="2" max="2" width="12.7109375" customWidth="1"/>
    <col min="3" max="4" width="15.7109375" customWidth="1"/>
    <col min="5" max="5" width="8.7109375" customWidth="1"/>
    <col min="6" max="9" width="12.7109375" customWidth="1"/>
    <col min="10" max="10" width="18.85546875" customWidth="1"/>
    <col min="11" max="11" width="15.7109375" customWidth="1"/>
    <col min="12" max="12" width="9" customWidth="1"/>
    <col min="13" max="13" width="40.7109375" customWidth="1"/>
    <col min="14" max="15" width="9.28515625" customWidth="1"/>
    <col min="16" max="16" width="10.7109375" customWidth="1"/>
    <col min="18" max="18" width="9.140625" customWidth="1"/>
    <col min="20" max="20" width="9.7109375" customWidth="1"/>
  </cols>
  <sheetData>
    <row r="1" spans="1:21" ht="15.75" x14ac:dyDescent="0.25">
      <c r="A1" s="48" t="s">
        <v>78</v>
      </c>
      <c r="B1" s="1"/>
      <c r="E1" s="89" t="s">
        <v>72</v>
      </c>
      <c r="F1" s="90"/>
      <c r="G1" s="90"/>
      <c r="H1" s="90"/>
      <c r="I1" s="90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</row>
    <row r="2" spans="1:21" x14ac:dyDescent="0.25">
      <c r="A2" s="1" t="s">
        <v>52</v>
      </c>
      <c r="B2" s="1"/>
      <c r="E2" s="78" t="s">
        <v>76</v>
      </c>
      <c r="F2" s="79"/>
      <c r="G2" s="79"/>
      <c r="H2" s="79"/>
      <c r="I2" s="79"/>
      <c r="J2" s="54"/>
      <c r="K2" s="55"/>
      <c r="L2" s="55"/>
      <c r="M2" s="55"/>
      <c r="N2" s="55"/>
      <c r="O2" s="55"/>
      <c r="P2" s="55"/>
      <c r="Q2" s="55"/>
      <c r="R2" s="55"/>
      <c r="S2" s="55"/>
      <c r="T2" s="55"/>
      <c r="U2" s="56"/>
    </row>
    <row r="3" spans="1:21" x14ac:dyDescent="0.25">
      <c r="A3" s="1" t="s">
        <v>86</v>
      </c>
      <c r="B3" s="1"/>
      <c r="E3" s="78" t="s">
        <v>77</v>
      </c>
      <c r="F3" s="79"/>
      <c r="G3" s="79"/>
      <c r="H3" s="79"/>
      <c r="I3" s="79"/>
      <c r="J3" s="54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</row>
    <row r="4" spans="1:21" x14ac:dyDescent="0.25">
      <c r="A4" s="1" t="s">
        <v>85</v>
      </c>
      <c r="E4" s="78" t="s">
        <v>71</v>
      </c>
      <c r="F4" s="79"/>
      <c r="G4" s="79"/>
      <c r="H4" s="79"/>
      <c r="I4" s="79"/>
      <c r="J4" s="54"/>
      <c r="K4" s="55"/>
      <c r="L4" s="55"/>
      <c r="M4" s="55"/>
      <c r="N4" s="55"/>
      <c r="O4" s="55"/>
      <c r="P4" s="55"/>
      <c r="Q4" s="55"/>
      <c r="R4" s="55"/>
      <c r="S4" s="55"/>
      <c r="T4" s="55"/>
      <c r="U4" s="56"/>
    </row>
    <row r="5" spans="1:21" x14ac:dyDescent="0.25">
      <c r="A5" s="2" t="s">
        <v>0</v>
      </c>
      <c r="B5" s="44"/>
      <c r="C5" s="45"/>
      <c r="D5" s="45"/>
      <c r="E5" s="78" t="s">
        <v>87</v>
      </c>
      <c r="F5" s="79"/>
      <c r="G5" s="79"/>
      <c r="H5" s="79"/>
      <c r="I5" s="79"/>
      <c r="J5" s="54"/>
      <c r="K5" s="57"/>
      <c r="L5" s="57"/>
      <c r="M5" s="57"/>
      <c r="N5" s="58"/>
      <c r="O5" s="58"/>
      <c r="P5" s="58"/>
      <c r="Q5" s="55"/>
      <c r="R5" s="55"/>
      <c r="S5" s="55"/>
      <c r="T5" s="55"/>
      <c r="U5" s="56"/>
    </row>
    <row r="6" spans="1:21" x14ac:dyDescent="0.25">
      <c r="A6" s="2" t="s">
        <v>1</v>
      </c>
      <c r="B6" s="46"/>
      <c r="C6" s="47"/>
      <c r="D6" s="47"/>
      <c r="E6" s="59" t="s">
        <v>74</v>
      </c>
      <c r="F6" s="60"/>
      <c r="G6" s="60"/>
      <c r="H6" s="60"/>
      <c r="I6" s="60"/>
      <c r="J6" s="61"/>
      <c r="K6" s="62"/>
      <c r="L6" s="62"/>
      <c r="M6" s="62"/>
      <c r="N6" s="63"/>
      <c r="O6" s="63"/>
      <c r="P6" s="63"/>
      <c r="Q6" s="64"/>
      <c r="R6" s="64"/>
      <c r="S6" s="64"/>
      <c r="T6" s="64"/>
      <c r="U6" s="65"/>
    </row>
    <row r="8" spans="1:21" ht="18.75" x14ac:dyDescent="0.3">
      <c r="A8" s="80" t="s">
        <v>49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2"/>
    </row>
    <row r="9" spans="1:21" x14ac:dyDescent="0.25">
      <c r="M9" s="72"/>
      <c r="N9" s="72"/>
      <c r="O9" s="72"/>
      <c r="P9" s="97" t="s">
        <v>64</v>
      </c>
      <c r="Q9" s="98"/>
      <c r="R9" s="98"/>
      <c r="S9" s="98"/>
      <c r="T9" s="98"/>
      <c r="U9" s="99"/>
    </row>
    <row r="10" spans="1:21" ht="15" customHeight="1" x14ac:dyDescent="0.25">
      <c r="A10" s="85" t="s">
        <v>50</v>
      </c>
      <c r="B10" s="87" t="s">
        <v>31</v>
      </c>
      <c r="C10" s="87"/>
      <c r="D10" s="87"/>
      <c r="E10" s="87"/>
      <c r="F10" s="87" t="s">
        <v>32</v>
      </c>
      <c r="G10" s="87"/>
      <c r="H10" s="87"/>
      <c r="I10" s="100" t="s">
        <v>51</v>
      </c>
      <c r="J10" s="101"/>
      <c r="K10" s="101"/>
      <c r="L10" s="101"/>
      <c r="M10" s="88" t="s">
        <v>9</v>
      </c>
      <c r="N10" s="88" t="s">
        <v>10</v>
      </c>
      <c r="O10" s="85" t="s">
        <v>79</v>
      </c>
      <c r="P10" s="96" t="s">
        <v>62</v>
      </c>
      <c r="Q10" s="94" t="s">
        <v>63</v>
      </c>
      <c r="R10" s="96" t="s">
        <v>73</v>
      </c>
      <c r="S10" s="91" t="s">
        <v>66</v>
      </c>
      <c r="T10" s="91" t="s">
        <v>67</v>
      </c>
      <c r="U10" s="91" t="s">
        <v>68</v>
      </c>
    </row>
    <row r="11" spans="1:21" ht="60" customHeight="1" x14ac:dyDescent="0.25">
      <c r="A11" s="85"/>
      <c r="B11" s="20" t="s">
        <v>4</v>
      </c>
      <c r="C11" s="20" t="s">
        <v>5</v>
      </c>
      <c r="D11" s="20" t="s">
        <v>6</v>
      </c>
      <c r="E11" s="20" t="s">
        <v>7</v>
      </c>
      <c r="F11" s="49" t="s">
        <v>4</v>
      </c>
      <c r="G11" s="49" t="s">
        <v>4</v>
      </c>
      <c r="H11" s="49" t="s">
        <v>4</v>
      </c>
      <c r="I11" s="20" t="s">
        <v>4</v>
      </c>
      <c r="J11" s="20" t="s">
        <v>5</v>
      </c>
      <c r="K11" s="20" t="s">
        <v>6</v>
      </c>
      <c r="L11" s="50" t="s">
        <v>7</v>
      </c>
      <c r="M11" s="85"/>
      <c r="N11" s="85"/>
      <c r="O11" s="85"/>
      <c r="P11" s="94"/>
      <c r="Q11" s="92"/>
      <c r="R11" s="96"/>
      <c r="S11" s="92"/>
      <c r="T11" s="92"/>
      <c r="U11" s="92"/>
    </row>
    <row r="12" spans="1:21" x14ac:dyDescent="0.25">
      <c r="A12" s="34"/>
      <c r="B12" s="31"/>
      <c r="C12" s="34"/>
      <c r="D12" s="31"/>
      <c r="E12" s="34"/>
      <c r="F12" s="31"/>
      <c r="G12" s="34"/>
      <c r="H12" s="31"/>
      <c r="I12" s="34"/>
      <c r="J12" s="31"/>
      <c r="K12" s="34"/>
      <c r="L12" s="31"/>
      <c r="M12" s="34"/>
      <c r="N12" s="25"/>
      <c r="O12" s="28"/>
      <c r="P12" s="73"/>
      <c r="Q12" s="34"/>
      <c r="R12" s="40"/>
      <c r="S12" s="34"/>
      <c r="T12" s="40"/>
      <c r="U12" s="34"/>
    </row>
    <row r="13" spans="1:21" x14ac:dyDescent="0.25">
      <c r="A13" s="35"/>
      <c r="B13" s="32"/>
      <c r="C13" s="35"/>
      <c r="D13" s="32"/>
      <c r="E13" s="35"/>
      <c r="F13" s="32"/>
      <c r="G13" s="35"/>
      <c r="H13" s="32"/>
      <c r="I13" s="35"/>
      <c r="J13" s="32"/>
      <c r="K13" s="35"/>
      <c r="L13" s="32"/>
      <c r="M13" s="35"/>
      <c r="N13" s="26"/>
      <c r="O13" s="29"/>
      <c r="P13" s="74"/>
      <c r="Q13" s="35"/>
      <c r="R13" s="32"/>
      <c r="S13" s="35"/>
      <c r="T13" s="32"/>
      <c r="U13" s="35"/>
    </row>
    <row r="14" spans="1:21" x14ac:dyDescent="0.25">
      <c r="A14" s="35"/>
      <c r="B14" s="32"/>
      <c r="C14" s="35"/>
      <c r="D14" s="32"/>
      <c r="E14" s="35"/>
      <c r="F14" s="32"/>
      <c r="G14" s="35"/>
      <c r="H14" s="32"/>
      <c r="I14" s="35"/>
      <c r="J14" s="32"/>
      <c r="K14" s="35"/>
      <c r="L14" s="32"/>
      <c r="M14" s="35"/>
      <c r="N14" s="26"/>
      <c r="O14" s="29"/>
      <c r="P14" s="74"/>
      <c r="Q14" s="35"/>
      <c r="R14" s="32"/>
      <c r="S14" s="35"/>
      <c r="T14" s="32"/>
      <c r="U14" s="35"/>
    </row>
    <row r="15" spans="1:21" x14ac:dyDescent="0.25">
      <c r="A15" s="35"/>
      <c r="B15" s="32"/>
      <c r="C15" s="35"/>
      <c r="D15" s="32"/>
      <c r="E15" s="35"/>
      <c r="F15" s="32"/>
      <c r="G15" s="35"/>
      <c r="H15" s="32"/>
      <c r="I15" s="35"/>
      <c r="J15" s="32"/>
      <c r="K15" s="35"/>
      <c r="L15" s="32"/>
      <c r="M15" s="35"/>
      <c r="N15" s="26"/>
      <c r="O15" s="29"/>
      <c r="P15" s="74"/>
      <c r="Q15" s="35"/>
      <c r="R15" s="32"/>
      <c r="S15" s="35"/>
      <c r="T15" s="32"/>
      <c r="U15" s="35"/>
    </row>
    <row r="16" spans="1:21" x14ac:dyDescent="0.25">
      <c r="A16" s="35"/>
      <c r="B16" s="32"/>
      <c r="C16" s="35"/>
      <c r="D16" s="32"/>
      <c r="E16" s="35"/>
      <c r="F16" s="32"/>
      <c r="G16" s="35"/>
      <c r="H16" s="32"/>
      <c r="I16" s="35"/>
      <c r="J16" s="32"/>
      <c r="K16" s="35"/>
      <c r="L16" s="32"/>
      <c r="M16" s="35"/>
      <c r="N16" s="26"/>
      <c r="O16" s="29"/>
      <c r="P16" s="74"/>
      <c r="Q16" s="35"/>
      <c r="R16" s="32"/>
      <c r="S16" s="35"/>
      <c r="T16" s="32"/>
      <c r="U16" s="35"/>
    </row>
    <row r="17" spans="1:21" x14ac:dyDescent="0.25">
      <c r="A17" s="35"/>
      <c r="B17" s="32"/>
      <c r="C17" s="35"/>
      <c r="D17" s="32"/>
      <c r="E17" s="35"/>
      <c r="F17" s="32"/>
      <c r="G17" s="35"/>
      <c r="H17" s="32"/>
      <c r="I17" s="35"/>
      <c r="J17" s="32"/>
      <c r="K17" s="35"/>
      <c r="L17" s="32"/>
      <c r="M17" s="35"/>
      <c r="N17" s="26"/>
      <c r="O17" s="29"/>
      <c r="P17" s="74"/>
      <c r="Q17" s="35"/>
      <c r="R17" s="32"/>
      <c r="S17" s="35"/>
      <c r="T17" s="32"/>
      <c r="U17" s="35"/>
    </row>
    <row r="18" spans="1:21" x14ac:dyDescent="0.25">
      <c r="A18" s="35"/>
      <c r="B18" s="32"/>
      <c r="C18" s="35"/>
      <c r="D18" s="32"/>
      <c r="E18" s="35"/>
      <c r="F18" s="32"/>
      <c r="G18" s="35"/>
      <c r="H18" s="32"/>
      <c r="I18" s="35"/>
      <c r="J18" s="32"/>
      <c r="K18" s="35"/>
      <c r="L18" s="32"/>
      <c r="M18" s="35"/>
      <c r="N18" s="26"/>
      <c r="O18" s="29"/>
      <c r="P18" s="74"/>
      <c r="Q18" s="35"/>
      <c r="R18" s="32"/>
      <c r="S18" s="35"/>
      <c r="T18" s="32"/>
      <c r="U18" s="35"/>
    </row>
    <row r="19" spans="1:21" x14ac:dyDescent="0.25">
      <c r="A19" s="35"/>
      <c r="B19" s="32"/>
      <c r="C19" s="35"/>
      <c r="D19" s="32"/>
      <c r="E19" s="35"/>
      <c r="F19" s="32"/>
      <c r="G19" s="35"/>
      <c r="H19" s="32"/>
      <c r="I19" s="35"/>
      <c r="J19" s="32"/>
      <c r="K19" s="35"/>
      <c r="L19" s="32"/>
      <c r="M19" s="35"/>
      <c r="N19" s="26"/>
      <c r="O19" s="29"/>
      <c r="P19" s="74"/>
      <c r="Q19" s="35"/>
      <c r="R19" s="32"/>
      <c r="S19" s="35"/>
      <c r="T19" s="32"/>
      <c r="U19" s="35"/>
    </row>
    <row r="20" spans="1:21" x14ac:dyDescent="0.25">
      <c r="A20" s="35"/>
      <c r="B20" s="32"/>
      <c r="C20" s="35"/>
      <c r="D20" s="32"/>
      <c r="E20" s="35"/>
      <c r="F20" s="32"/>
      <c r="G20" s="35"/>
      <c r="H20" s="32"/>
      <c r="I20" s="35"/>
      <c r="J20" s="32"/>
      <c r="K20" s="35"/>
      <c r="L20" s="32"/>
      <c r="M20" s="35"/>
      <c r="N20" s="26"/>
      <c r="O20" s="29"/>
      <c r="P20" s="74"/>
      <c r="Q20" s="35"/>
      <c r="R20" s="32"/>
      <c r="S20" s="35"/>
      <c r="T20" s="32"/>
      <c r="U20" s="35"/>
    </row>
    <row r="21" spans="1:21" x14ac:dyDescent="0.25">
      <c r="A21" s="35"/>
      <c r="B21" s="32"/>
      <c r="C21" s="35"/>
      <c r="D21" s="32"/>
      <c r="E21" s="35"/>
      <c r="F21" s="32"/>
      <c r="G21" s="35"/>
      <c r="H21" s="32"/>
      <c r="I21" s="35"/>
      <c r="J21" s="32"/>
      <c r="K21" s="35"/>
      <c r="L21" s="32"/>
      <c r="M21" s="35"/>
      <c r="N21" s="26"/>
      <c r="O21" s="29"/>
      <c r="P21" s="74"/>
      <c r="Q21" s="35"/>
      <c r="R21" s="32"/>
      <c r="S21" s="35"/>
      <c r="T21" s="32"/>
      <c r="U21" s="35"/>
    </row>
    <row r="22" spans="1:21" x14ac:dyDescent="0.25">
      <c r="A22" s="35"/>
      <c r="B22" s="32"/>
      <c r="C22" s="35"/>
      <c r="D22" s="32"/>
      <c r="E22" s="35"/>
      <c r="F22" s="32"/>
      <c r="G22" s="35"/>
      <c r="H22" s="32"/>
      <c r="I22" s="35"/>
      <c r="J22" s="32"/>
      <c r="K22" s="35"/>
      <c r="L22" s="32"/>
      <c r="M22" s="35"/>
      <c r="N22" s="26"/>
      <c r="O22" s="29"/>
      <c r="P22" s="74"/>
      <c r="Q22" s="35"/>
      <c r="R22" s="32"/>
      <c r="S22" s="35"/>
      <c r="T22" s="32"/>
      <c r="U22" s="35"/>
    </row>
    <row r="23" spans="1:21" x14ac:dyDescent="0.25">
      <c r="A23" s="35"/>
      <c r="B23" s="32"/>
      <c r="C23" s="35"/>
      <c r="D23" s="32"/>
      <c r="E23" s="35"/>
      <c r="F23" s="32"/>
      <c r="G23" s="35"/>
      <c r="H23" s="32"/>
      <c r="I23" s="35"/>
      <c r="J23" s="32"/>
      <c r="K23" s="35"/>
      <c r="L23" s="32"/>
      <c r="M23" s="35"/>
      <c r="N23" s="26"/>
      <c r="O23" s="29"/>
      <c r="P23" s="74"/>
      <c r="Q23" s="35"/>
      <c r="R23" s="32"/>
      <c r="S23" s="35"/>
      <c r="T23" s="32"/>
      <c r="U23" s="35"/>
    </row>
    <row r="24" spans="1:21" x14ac:dyDescent="0.25">
      <c r="A24" s="35"/>
      <c r="B24" s="32"/>
      <c r="C24" s="35"/>
      <c r="D24" s="32"/>
      <c r="E24" s="35"/>
      <c r="F24" s="32"/>
      <c r="G24" s="35"/>
      <c r="H24" s="32"/>
      <c r="I24" s="35"/>
      <c r="J24" s="32"/>
      <c r="K24" s="35"/>
      <c r="L24" s="32"/>
      <c r="M24" s="35"/>
      <c r="N24" s="26"/>
      <c r="O24" s="29"/>
      <c r="P24" s="74"/>
      <c r="Q24" s="35"/>
      <c r="R24" s="32"/>
      <c r="S24" s="35"/>
      <c r="T24" s="32"/>
      <c r="U24" s="35"/>
    </row>
    <row r="25" spans="1:21" x14ac:dyDescent="0.25">
      <c r="A25" s="35"/>
      <c r="B25" s="32"/>
      <c r="C25" s="35"/>
      <c r="D25" s="32"/>
      <c r="E25" s="35"/>
      <c r="F25" s="32"/>
      <c r="G25" s="35"/>
      <c r="H25" s="32"/>
      <c r="I25" s="35"/>
      <c r="J25" s="32"/>
      <c r="K25" s="35"/>
      <c r="L25" s="32"/>
      <c r="M25" s="35"/>
      <c r="N25" s="26"/>
      <c r="O25" s="29"/>
      <c r="P25" s="74"/>
      <c r="Q25" s="35"/>
      <c r="R25" s="32"/>
      <c r="S25" s="35"/>
      <c r="T25" s="32"/>
      <c r="U25" s="35"/>
    </row>
    <row r="26" spans="1:21" x14ac:dyDescent="0.25">
      <c r="A26" s="35"/>
      <c r="B26" s="32"/>
      <c r="C26" s="35"/>
      <c r="D26" s="32"/>
      <c r="E26" s="35"/>
      <c r="F26" s="32"/>
      <c r="G26" s="35"/>
      <c r="H26" s="32"/>
      <c r="I26" s="35"/>
      <c r="J26" s="32"/>
      <c r="K26" s="35"/>
      <c r="L26" s="32"/>
      <c r="M26" s="35"/>
      <c r="N26" s="26"/>
      <c r="O26" s="29"/>
      <c r="P26" s="74"/>
      <c r="Q26" s="35"/>
      <c r="R26" s="32"/>
      <c r="S26" s="35"/>
      <c r="T26" s="32"/>
      <c r="U26" s="35"/>
    </row>
    <row r="27" spans="1:21" x14ac:dyDescent="0.25">
      <c r="A27" s="35"/>
      <c r="B27" s="32"/>
      <c r="C27" s="35"/>
      <c r="D27" s="32"/>
      <c r="E27" s="35"/>
      <c r="F27" s="32"/>
      <c r="G27" s="35"/>
      <c r="H27" s="32"/>
      <c r="I27" s="35"/>
      <c r="J27" s="32"/>
      <c r="K27" s="35"/>
      <c r="L27" s="32"/>
      <c r="M27" s="35"/>
      <c r="N27" s="26"/>
      <c r="O27" s="29"/>
      <c r="P27" s="74"/>
      <c r="Q27" s="35"/>
      <c r="R27" s="32"/>
      <c r="S27" s="35"/>
      <c r="T27" s="32"/>
      <c r="U27" s="35"/>
    </row>
    <row r="28" spans="1:21" x14ac:dyDescent="0.25">
      <c r="A28" s="35"/>
      <c r="B28" s="32"/>
      <c r="C28" s="35"/>
      <c r="D28" s="32"/>
      <c r="E28" s="35"/>
      <c r="F28" s="32"/>
      <c r="G28" s="35"/>
      <c r="H28" s="32"/>
      <c r="I28" s="35"/>
      <c r="J28" s="32"/>
      <c r="K28" s="35"/>
      <c r="L28" s="32"/>
      <c r="M28" s="35"/>
      <c r="N28" s="26"/>
      <c r="O28" s="29"/>
      <c r="P28" s="74"/>
      <c r="Q28" s="35"/>
      <c r="R28" s="32"/>
      <c r="S28" s="35"/>
      <c r="T28" s="32"/>
      <c r="U28" s="35"/>
    </row>
    <row r="29" spans="1:21" x14ac:dyDescent="0.25">
      <c r="A29" s="35"/>
      <c r="B29" s="32"/>
      <c r="C29" s="35"/>
      <c r="D29" s="32"/>
      <c r="E29" s="35"/>
      <c r="F29" s="32"/>
      <c r="G29" s="35"/>
      <c r="H29" s="32"/>
      <c r="I29" s="35"/>
      <c r="J29" s="32"/>
      <c r="K29" s="35"/>
      <c r="L29" s="32"/>
      <c r="M29" s="35"/>
      <c r="N29" s="26"/>
      <c r="O29" s="29"/>
      <c r="P29" s="74"/>
      <c r="Q29" s="35"/>
      <c r="R29" s="32"/>
      <c r="S29" s="35"/>
      <c r="T29" s="32"/>
      <c r="U29" s="35"/>
    </row>
    <row r="30" spans="1:21" x14ac:dyDescent="0.25">
      <c r="A30" s="36"/>
      <c r="B30" s="33"/>
      <c r="C30" s="36"/>
      <c r="D30" s="33"/>
      <c r="E30" s="36"/>
      <c r="F30" s="33"/>
      <c r="G30" s="36"/>
      <c r="H30" s="33"/>
      <c r="I30" s="36"/>
      <c r="J30" s="33"/>
      <c r="K30" s="36"/>
      <c r="L30" s="33"/>
      <c r="M30" s="36"/>
      <c r="N30" s="27"/>
      <c r="O30" s="30"/>
      <c r="P30" s="75"/>
      <c r="Q30" s="36"/>
      <c r="R30" s="33"/>
      <c r="S30" s="36"/>
      <c r="T30" s="33"/>
      <c r="U30" s="36"/>
    </row>
    <row r="80" spans="2:3" hidden="1" x14ac:dyDescent="0.25">
      <c r="B80" t="s">
        <v>12</v>
      </c>
      <c r="C80" t="s">
        <v>13</v>
      </c>
    </row>
    <row r="81" spans="2:3" hidden="1" x14ac:dyDescent="0.25">
      <c r="B81" t="s">
        <v>14</v>
      </c>
      <c r="C81" t="s">
        <v>15</v>
      </c>
    </row>
    <row r="82" spans="2:3" hidden="1" x14ac:dyDescent="0.25">
      <c r="C82" t="s">
        <v>16</v>
      </c>
    </row>
    <row r="83" spans="2:3" hidden="1" x14ac:dyDescent="0.25">
      <c r="C83" t="s">
        <v>17</v>
      </c>
    </row>
  </sheetData>
  <mergeCells count="20">
    <mergeCell ref="E1:I1"/>
    <mergeCell ref="E2:I2"/>
    <mergeCell ref="E3:I3"/>
    <mergeCell ref="E4:I4"/>
    <mergeCell ref="E5:I5"/>
    <mergeCell ref="U10:U11"/>
    <mergeCell ref="P9:U9"/>
    <mergeCell ref="A8:U8"/>
    <mergeCell ref="Q10:Q11"/>
    <mergeCell ref="R10:R11"/>
    <mergeCell ref="S10:S11"/>
    <mergeCell ref="T10:T11"/>
    <mergeCell ref="O10:O11"/>
    <mergeCell ref="P10:P11"/>
    <mergeCell ref="A10:A11"/>
    <mergeCell ref="B10:E10"/>
    <mergeCell ref="F10:H10"/>
    <mergeCell ref="I10:L10"/>
    <mergeCell ref="M10:M11"/>
    <mergeCell ref="N10:N11"/>
  </mergeCells>
  <dataValidations count="2">
    <dataValidation type="list" allowBlank="1" showErrorMessage="1" sqref="O12:O30" xr:uid="{671CB07B-326F-4714-B34D-F245DCC8EB27}">
      <formula1>$C$80:$C$83</formula1>
    </dataValidation>
    <dataValidation type="list" allowBlank="1" showErrorMessage="1" sqref="N12:N30" xr:uid="{485DBF19-2CB7-42CC-94F2-5E1D88C09D3E}">
      <formula1>$B$80:$B$81</formula1>
    </dataValidation>
  </dataValidation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&amp;L&amp;G</oddHeader>
    <oddFooter>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576ED-AC90-4E14-9E9A-88FAECBC0F22}">
  <dimension ref="A1:O133"/>
  <sheetViews>
    <sheetView showGridLines="0" zoomScaleNormal="100" workbookViewId="0">
      <selection activeCell="G16" sqref="G16"/>
    </sheetView>
  </sheetViews>
  <sheetFormatPr defaultRowHeight="15" x14ac:dyDescent="0.25"/>
  <cols>
    <col min="1" max="1" width="29.28515625" customWidth="1"/>
    <col min="2" max="2" width="12.7109375" customWidth="1"/>
    <col min="3" max="4" width="15.7109375" customWidth="1"/>
    <col min="5" max="5" width="8.7109375" customWidth="1"/>
    <col min="7" max="7" width="40.7109375" customWidth="1"/>
    <col min="8" max="8" width="9.28515625" customWidth="1"/>
    <col min="9" max="9" width="8.140625" customWidth="1"/>
    <col min="10" max="10" width="11.85546875" customWidth="1"/>
    <col min="11" max="12" width="11.28515625" customWidth="1"/>
    <col min="13" max="13" width="11.85546875" customWidth="1"/>
    <col min="14" max="14" width="11.28515625" customWidth="1"/>
    <col min="15" max="15" width="15.7109375" customWidth="1"/>
  </cols>
  <sheetData>
    <row r="1" spans="1:15" ht="15.75" x14ac:dyDescent="0.25">
      <c r="A1" s="48" t="s">
        <v>78</v>
      </c>
      <c r="B1" s="1"/>
      <c r="G1" s="89" t="s">
        <v>72</v>
      </c>
      <c r="H1" s="90"/>
      <c r="I1" s="90"/>
      <c r="J1" s="90"/>
      <c r="K1" s="52"/>
      <c r="L1" s="52"/>
      <c r="M1" s="52"/>
      <c r="N1" s="52"/>
      <c r="O1" s="53"/>
    </row>
    <row r="2" spans="1:15" x14ac:dyDescent="0.25">
      <c r="A2" s="1" t="s">
        <v>52</v>
      </c>
      <c r="B2" s="1"/>
      <c r="G2" s="78" t="s">
        <v>76</v>
      </c>
      <c r="H2" s="79"/>
      <c r="I2" s="79"/>
      <c r="J2" s="79"/>
      <c r="K2" s="55"/>
      <c r="L2" s="55"/>
      <c r="M2" s="55"/>
      <c r="N2" s="55"/>
      <c r="O2" s="56"/>
    </row>
    <row r="3" spans="1:15" x14ac:dyDescent="0.25">
      <c r="A3" s="1" t="s">
        <v>60</v>
      </c>
      <c r="B3" s="1"/>
      <c r="G3" s="78" t="s">
        <v>70</v>
      </c>
      <c r="H3" s="79"/>
      <c r="I3" s="79"/>
      <c r="J3" s="79"/>
      <c r="K3" s="55"/>
      <c r="L3" s="55"/>
      <c r="M3" s="55"/>
      <c r="N3" s="55"/>
      <c r="O3" s="56"/>
    </row>
    <row r="4" spans="1:15" x14ac:dyDescent="0.25">
      <c r="G4" s="78" t="s">
        <v>71</v>
      </c>
      <c r="H4" s="79"/>
      <c r="I4" s="79"/>
      <c r="J4" s="79"/>
      <c r="K4" s="55"/>
      <c r="L4" s="55"/>
      <c r="M4" s="55"/>
      <c r="N4" s="55"/>
      <c r="O4" s="56"/>
    </row>
    <row r="5" spans="1:15" x14ac:dyDescent="0.25">
      <c r="A5" s="2" t="s">
        <v>0</v>
      </c>
      <c r="B5" s="44"/>
      <c r="C5" s="45"/>
      <c r="D5" s="45"/>
      <c r="E5" s="45"/>
      <c r="F5" s="45"/>
      <c r="G5" s="78" t="s">
        <v>87</v>
      </c>
      <c r="H5" s="79"/>
      <c r="I5" s="79"/>
      <c r="J5" s="79"/>
      <c r="K5" s="55"/>
      <c r="L5" s="55"/>
      <c r="M5" s="55"/>
      <c r="N5" s="55"/>
      <c r="O5" s="56"/>
    </row>
    <row r="6" spans="1:15" x14ac:dyDescent="0.25">
      <c r="A6" s="2" t="s">
        <v>1</v>
      </c>
      <c r="B6" s="46"/>
      <c r="C6" s="47"/>
      <c r="D6" s="47"/>
      <c r="E6" s="47"/>
      <c r="F6" s="47"/>
      <c r="G6" s="83" t="s">
        <v>74</v>
      </c>
      <c r="H6" s="84"/>
      <c r="I6" s="84"/>
      <c r="J6" s="84"/>
      <c r="K6" s="64"/>
      <c r="L6" s="64"/>
      <c r="M6" s="64"/>
      <c r="N6" s="64"/>
      <c r="O6" s="65"/>
    </row>
    <row r="8" spans="1:15" ht="18.75" x14ac:dyDescent="0.3">
      <c r="A8" s="80" t="s">
        <v>28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x14ac:dyDescent="0.25">
      <c r="J9" s="93" t="s">
        <v>64</v>
      </c>
      <c r="K9" s="93"/>
      <c r="L9" s="93"/>
      <c r="M9" s="93"/>
      <c r="N9" s="93"/>
      <c r="O9" s="93"/>
    </row>
    <row r="10" spans="1:15" x14ac:dyDescent="0.25">
      <c r="A10" s="85" t="s">
        <v>3</v>
      </c>
      <c r="B10" s="85" t="s">
        <v>4</v>
      </c>
      <c r="C10" s="85" t="s">
        <v>5</v>
      </c>
      <c r="D10" s="85" t="s">
        <v>6</v>
      </c>
      <c r="E10" s="85" t="s">
        <v>7</v>
      </c>
      <c r="F10" s="85" t="s">
        <v>8</v>
      </c>
      <c r="G10" s="85" t="s">
        <v>9</v>
      </c>
      <c r="H10" s="85" t="s">
        <v>10</v>
      </c>
      <c r="I10" s="85" t="s">
        <v>69</v>
      </c>
      <c r="J10" s="92" t="s">
        <v>62</v>
      </c>
      <c r="K10" s="91" t="s">
        <v>63</v>
      </c>
      <c r="L10" s="92" t="s">
        <v>65</v>
      </c>
      <c r="M10" s="91" t="s">
        <v>66</v>
      </c>
      <c r="N10" s="91" t="s">
        <v>67</v>
      </c>
      <c r="O10" s="91" t="s">
        <v>68</v>
      </c>
    </row>
    <row r="11" spans="1:15" ht="60" customHeigh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94"/>
      <c r="K11" s="92"/>
      <c r="L11" s="94"/>
      <c r="M11" s="92"/>
      <c r="N11" s="92"/>
      <c r="O11" s="92"/>
    </row>
    <row r="12" spans="1:15" x14ac:dyDescent="0.25">
      <c r="A12" s="3"/>
      <c r="B12" s="4"/>
      <c r="C12" s="22"/>
      <c r="D12" s="34"/>
      <c r="E12" s="31"/>
      <c r="F12" s="34"/>
      <c r="G12" s="31"/>
      <c r="H12" s="28"/>
      <c r="I12" s="25"/>
      <c r="J12" s="21"/>
      <c r="K12" s="37"/>
      <c r="L12" s="34"/>
      <c r="M12" s="40"/>
      <c r="N12" s="34"/>
      <c r="O12" s="41"/>
    </row>
    <row r="13" spans="1:15" x14ac:dyDescent="0.25">
      <c r="A13" s="8"/>
      <c r="B13" s="9"/>
      <c r="C13" s="23"/>
      <c r="D13" s="35"/>
      <c r="E13" s="32"/>
      <c r="F13" s="35"/>
      <c r="G13" s="32"/>
      <c r="H13" s="29"/>
      <c r="I13" s="26"/>
      <c r="J13" s="18"/>
      <c r="K13" s="38"/>
      <c r="L13" s="35"/>
      <c r="M13" s="32"/>
      <c r="N13" s="35"/>
      <c r="O13" s="42"/>
    </row>
    <row r="14" spans="1:15" x14ac:dyDescent="0.25">
      <c r="A14" s="8"/>
      <c r="B14" s="9"/>
      <c r="C14" s="23"/>
      <c r="D14" s="35"/>
      <c r="E14" s="32"/>
      <c r="F14" s="35"/>
      <c r="G14" s="32"/>
      <c r="H14" s="29"/>
      <c r="I14" s="26"/>
      <c r="J14" s="18"/>
      <c r="K14" s="38"/>
      <c r="L14" s="35"/>
      <c r="M14" s="32"/>
      <c r="N14" s="35"/>
      <c r="O14" s="42"/>
    </row>
    <row r="15" spans="1:15" x14ac:dyDescent="0.25">
      <c r="A15" s="8"/>
      <c r="B15" s="9"/>
      <c r="C15" s="23"/>
      <c r="D15" s="35"/>
      <c r="E15" s="32"/>
      <c r="F15" s="35"/>
      <c r="G15" s="32"/>
      <c r="H15" s="29"/>
      <c r="I15" s="26"/>
      <c r="J15" s="18"/>
      <c r="K15" s="38"/>
      <c r="L15" s="35"/>
      <c r="M15" s="32"/>
      <c r="N15" s="35"/>
      <c r="O15" s="42"/>
    </row>
    <row r="16" spans="1:15" x14ac:dyDescent="0.25">
      <c r="A16" s="8"/>
      <c r="B16" s="9"/>
      <c r="C16" s="23"/>
      <c r="D16" s="35"/>
      <c r="E16" s="32"/>
      <c r="F16" s="35"/>
      <c r="G16" s="32"/>
      <c r="H16" s="29"/>
      <c r="I16" s="26"/>
      <c r="J16" s="18"/>
      <c r="K16" s="38"/>
      <c r="L16" s="35"/>
      <c r="M16" s="32"/>
      <c r="N16" s="35"/>
      <c r="O16" s="42"/>
    </row>
    <row r="17" spans="1:15" x14ac:dyDescent="0.25">
      <c r="A17" s="8"/>
      <c r="B17" s="9"/>
      <c r="C17" s="23"/>
      <c r="D17" s="35"/>
      <c r="E17" s="32"/>
      <c r="F17" s="35"/>
      <c r="G17" s="32"/>
      <c r="H17" s="29"/>
      <c r="I17" s="26"/>
      <c r="J17" s="18"/>
      <c r="K17" s="38"/>
      <c r="L17" s="35"/>
      <c r="M17" s="32"/>
      <c r="N17" s="35"/>
      <c r="O17" s="42"/>
    </row>
    <row r="18" spans="1:15" x14ac:dyDescent="0.25">
      <c r="A18" s="8"/>
      <c r="B18" s="9"/>
      <c r="C18" s="23"/>
      <c r="D18" s="35"/>
      <c r="E18" s="32"/>
      <c r="F18" s="35"/>
      <c r="G18" s="32"/>
      <c r="H18" s="29"/>
      <c r="I18" s="26"/>
      <c r="J18" s="18"/>
      <c r="K18" s="38"/>
      <c r="L18" s="35"/>
      <c r="M18" s="32"/>
      <c r="N18" s="35"/>
      <c r="O18" s="42"/>
    </row>
    <row r="19" spans="1:15" x14ac:dyDescent="0.25">
      <c r="A19" s="8"/>
      <c r="B19" s="9"/>
      <c r="C19" s="23"/>
      <c r="D19" s="35"/>
      <c r="E19" s="32"/>
      <c r="F19" s="35"/>
      <c r="G19" s="32"/>
      <c r="H19" s="29"/>
      <c r="I19" s="26"/>
      <c r="J19" s="18"/>
      <c r="K19" s="38"/>
      <c r="L19" s="35"/>
      <c r="M19" s="32"/>
      <c r="N19" s="35"/>
      <c r="O19" s="42"/>
    </row>
    <row r="20" spans="1:15" x14ac:dyDescent="0.25">
      <c r="A20" s="8"/>
      <c r="B20" s="9"/>
      <c r="C20" s="23"/>
      <c r="D20" s="35"/>
      <c r="E20" s="32"/>
      <c r="F20" s="35"/>
      <c r="G20" s="32"/>
      <c r="H20" s="29"/>
      <c r="I20" s="26"/>
      <c r="J20" s="18"/>
      <c r="K20" s="38"/>
      <c r="L20" s="35"/>
      <c r="M20" s="32"/>
      <c r="N20" s="35"/>
      <c r="O20" s="42"/>
    </row>
    <row r="21" spans="1:15" x14ac:dyDescent="0.25">
      <c r="A21" s="8"/>
      <c r="B21" s="9"/>
      <c r="C21" s="23"/>
      <c r="D21" s="35"/>
      <c r="E21" s="32"/>
      <c r="F21" s="35"/>
      <c r="G21" s="32"/>
      <c r="H21" s="29"/>
      <c r="I21" s="26"/>
      <c r="J21" s="18"/>
      <c r="K21" s="38"/>
      <c r="L21" s="35"/>
      <c r="M21" s="32"/>
      <c r="N21" s="35"/>
      <c r="O21" s="42"/>
    </row>
    <row r="22" spans="1:15" x14ac:dyDescent="0.25">
      <c r="A22" s="8"/>
      <c r="B22" s="9"/>
      <c r="C22" s="23"/>
      <c r="D22" s="35"/>
      <c r="E22" s="32"/>
      <c r="F22" s="35"/>
      <c r="G22" s="32"/>
      <c r="H22" s="29"/>
      <c r="I22" s="26"/>
      <c r="J22" s="18"/>
      <c r="K22" s="38"/>
      <c r="L22" s="35"/>
      <c r="M22" s="32"/>
      <c r="N22" s="35"/>
      <c r="O22" s="42"/>
    </row>
    <row r="23" spans="1:15" x14ac:dyDescent="0.25">
      <c r="A23" s="8"/>
      <c r="B23" s="9"/>
      <c r="C23" s="23"/>
      <c r="D23" s="35"/>
      <c r="E23" s="32"/>
      <c r="F23" s="35"/>
      <c r="G23" s="32"/>
      <c r="H23" s="29"/>
      <c r="I23" s="26"/>
      <c r="J23" s="18"/>
      <c r="K23" s="38"/>
      <c r="L23" s="35"/>
      <c r="M23" s="32"/>
      <c r="N23" s="35"/>
      <c r="O23" s="42"/>
    </row>
    <row r="24" spans="1:15" x14ac:dyDescent="0.25">
      <c r="A24" s="8"/>
      <c r="B24" s="9"/>
      <c r="C24" s="23"/>
      <c r="D24" s="35"/>
      <c r="E24" s="32"/>
      <c r="F24" s="35"/>
      <c r="G24" s="32"/>
      <c r="H24" s="29"/>
      <c r="I24" s="26"/>
      <c r="J24" s="18"/>
      <c r="K24" s="38"/>
      <c r="L24" s="35"/>
      <c r="M24" s="32"/>
      <c r="N24" s="35"/>
      <c r="O24" s="42"/>
    </row>
    <row r="25" spans="1:15" x14ac:dyDescent="0.25">
      <c r="A25" s="8"/>
      <c r="B25" s="9"/>
      <c r="C25" s="23"/>
      <c r="D25" s="35"/>
      <c r="E25" s="32"/>
      <c r="F25" s="35"/>
      <c r="G25" s="32"/>
      <c r="H25" s="29"/>
      <c r="I25" s="26"/>
      <c r="J25" s="18"/>
      <c r="K25" s="38"/>
      <c r="L25" s="35"/>
      <c r="M25" s="32"/>
      <c r="N25" s="35"/>
      <c r="O25" s="42"/>
    </row>
    <row r="26" spans="1:15" x14ac:dyDescent="0.25">
      <c r="A26" s="8"/>
      <c r="B26" s="9"/>
      <c r="C26" s="23"/>
      <c r="D26" s="35"/>
      <c r="E26" s="32"/>
      <c r="F26" s="35"/>
      <c r="G26" s="32"/>
      <c r="H26" s="29"/>
      <c r="I26" s="26"/>
      <c r="J26" s="18"/>
      <c r="K26" s="38"/>
      <c r="L26" s="35"/>
      <c r="M26" s="32"/>
      <c r="N26" s="35"/>
      <c r="O26" s="42"/>
    </row>
    <row r="27" spans="1:15" x14ac:dyDescent="0.25">
      <c r="A27" s="8"/>
      <c r="B27" s="9"/>
      <c r="C27" s="23"/>
      <c r="D27" s="35"/>
      <c r="E27" s="32"/>
      <c r="F27" s="35"/>
      <c r="G27" s="32"/>
      <c r="H27" s="29"/>
      <c r="I27" s="26"/>
      <c r="J27" s="18"/>
      <c r="K27" s="38"/>
      <c r="L27" s="35"/>
      <c r="M27" s="32"/>
      <c r="N27" s="35"/>
      <c r="O27" s="42"/>
    </row>
    <row r="28" spans="1:15" x14ac:dyDescent="0.25">
      <c r="A28" s="8"/>
      <c r="B28" s="9"/>
      <c r="C28" s="23"/>
      <c r="D28" s="35"/>
      <c r="E28" s="32"/>
      <c r="F28" s="35"/>
      <c r="G28" s="32"/>
      <c r="H28" s="29"/>
      <c r="I28" s="26"/>
      <c r="J28" s="18"/>
      <c r="K28" s="38"/>
      <c r="L28" s="35"/>
      <c r="M28" s="32"/>
      <c r="N28" s="35"/>
      <c r="O28" s="42"/>
    </row>
    <row r="29" spans="1:15" x14ac:dyDescent="0.25">
      <c r="A29" s="8"/>
      <c r="B29" s="9"/>
      <c r="C29" s="23"/>
      <c r="D29" s="35"/>
      <c r="E29" s="32"/>
      <c r="F29" s="35"/>
      <c r="G29" s="32"/>
      <c r="H29" s="29"/>
      <c r="I29" s="26"/>
      <c r="J29" s="18"/>
      <c r="K29" s="38"/>
      <c r="L29" s="35"/>
      <c r="M29" s="32"/>
      <c r="N29" s="35"/>
      <c r="O29" s="42"/>
    </row>
    <row r="30" spans="1:15" x14ac:dyDescent="0.25">
      <c r="A30" s="13"/>
      <c r="B30" s="14"/>
      <c r="C30" s="24"/>
      <c r="D30" s="36"/>
      <c r="E30" s="33"/>
      <c r="F30" s="36"/>
      <c r="G30" s="33"/>
      <c r="H30" s="30"/>
      <c r="I30" s="27"/>
      <c r="J30" s="19"/>
      <c r="K30" s="39"/>
      <c r="L30" s="36"/>
      <c r="M30" s="33"/>
      <c r="N30" s="36"/>
      <c r="O30" s="43"/>
    </row>
    <row r="31" spans="1:15" x14ac:dyDescent="0.25">
      <c r="A31" s="3"/>
      <c r="B31" s="4"/>
      <c r="C31" s="5"/>
      <c r="D31" s="5"/>
      <c r="E31" s="5"/>
      <c r="F31" s="5"/>
      <c r="G31" s="5"/>
      <c r="H31" s="6"/>
      <c r="I31" s="6"/>
      <c r="J31" s="7"/>
    </row>
    <row r="32" spans="1:15" x14ac:dyDescent="0.25">
      <c r="A32" s="8"/>
      <c r="B32" s="9"/>
      <c r="C32" s="10"/>
      <c r="D32" s="10"/>
      <c r="E32" s="10"/>
      <c r="F32" s="10"/>
      <c r="G32" s="10"/>
      <c r="H32" s="11"/>
      <c r="I32" s="11"/>
      <c r="J32" s="12"/>
    </row>
    <row r="33" spans="1:10" x14ac:dyDescent="0.25">
      <c r="A33" s="8"/>
      <c r="B33" s="9"/>
      <c r="C33" s="10"/>
      <c r="D33" s="10"/>
      <c r="E33" s="10"/>
      <c r="F33" s="10"/>
      <c r="G33" s="10"/>
      <c r="H33" s="11"/>
      <c r="I33" s="11"/>
      <c r="J33" s="12"/>
    </row>
    <row r="34" spans="1:10" x14ac:dyDescent="0.25">
      <c r="A34" s="8"/>
      <c r="B34" s="9"/>
      <c r="C34" s="10"/>
      <c r="D34" s="10"/>
      <c r="E34" s="10"/>
      <c r="F34" s="10"/>
      <c r="G34" s="10"/>
      <c r="H34" s="11"/>
      <c r="I34" s="11"/>
      <c r="J34" s="12"/>
    </row>
    <row r="35" spans="1:10" x14ac:dyDescent="0.25">
      <c r="A35" s="8"/>
      <c r="B35" s="9"/>
      <c r="C35" s="10"/>
      <c r="D35" s="10"/>
      <c r="E35" s="10"/>
      <c r="F35" s="10"/>
      <c r="G35" s="10"/>
      <c r="H35" s="11"/>
      <c r="I35" s="11"/>
      <c r="J35" s="12"/>
    </row>
    <row r="36" spans="1:10" x14ac:dyDescent="0.25">
      <c r="A36" s="8"/>
      <c r="B36" s="9"/>
      <c r="C36" s="10"/>
      <c r="D36" s="10"/>
      <c r="E36" s="10"/>
      <c r="F36" s="10"/>
      <c r="G36" s="10"/>
      <c r="H36" s="11"/>
      <c r="I36" s="11"/>
      <c r="J36" s="12"/>
    </row>
    <row r="37" spans="1:10" x14ac:dyDescent="0.25">
      <c r="A37" s="8"/>
      <c r="B37" s="9"/>
      <c r="C37" s="10"/>
      <c r="D37" s="10"/>
      <c r="E37" s="10"/>
      <c r="F37" s="10"/>
      <c r="G37" s="10"/>
      <c r="H37" s="11"/>
      <c r="I37" s="11"/>
      <c r="J37" s="12"/>
    </row>
    <row r="38" spans="1:10" x14ac:dyDescent="0.25">
      <c r="A38" s="8"/>
      <c r="B38" s="9"/>
      <c r="C38" s="10"/>
      <c r="D38" s="10"/>
      <c r="E38" s="10"/>
      <c r="F38" s="10"/>
      <c r="G38" s="10"/>
      <c r="H38" s="11"/>
      <c r="I38" s="11"/>
      <c r="J38" s="12"/>
    </row>
    <row r="39" spans="1:10" x14ac:dyDescent="0.25">
      <c r="A39" s="8"/>
      <c r="B39" s="9"/>
      <c r="C39" s="10"/>
      <c r="D39" s="10"/>
      <c r="E39" s="10"/>
      <c r="F39" s="10"/>
      <c r="G39" s="10"/>
      <c r="H39" s="11"/>
      <c r="I39" s="11"/>
      <c r="J39" s="12"/>
    </row>
    <row r="40" spans="1:10" x14ac:dyDescent="0.25">
      <c r="A40" s="8"/>
      <c r="B40" s="9"/>
      <c r="C40" s="10"/>
      <c r="D40" s="10"/>
      <c r="E40" s="10"/>
      <c r="F40" s="10"/>
      <c r="G40" s="10"/>
      <c r="H40" s="11"/>
      <c r="I40" s="11"/>
      <c r="J40" s="12"/>
    </row>
    <row r="41" spans="1:10" x14ac:dyDescent="0.25">
      <c r="A41" s="8"/>
      <c r="B41" s="9"/>
      <c r="C41" s="10"/>
      <c r="D41" s="10"/>
      <c r="E41" s="10"/>
      <c r="F41" s="10"/>
      <c r="G41" s="10"/>
      <c r="H41" s="11"/>
      <c r="I41" s="11"/>
      <c r="J41" s="12"/>
    </row>
    <row r="42" spans="1:10" x14ac:dyDescent="0.25">
      <c r="A42" s="8"/>
      <c r="B42" s="9"/>
      <c r="C42" s="10"/>
      <c r="D42" s="10"/>
      <c r="E42" s="10"/>
      <c r="F42" s="10"/>
      <c r="G42" s="10"/>
      <c r="H42" s="11"/>
      <c r="I42" s="11"/>
      <c r="J42" s="12"/>
    </row>
    <row r="43" spans="1:10" x14ac:dyDescent="0.25">
      <c r="A43" s="8"/>
      <c r="B43" s="9"/>
      <c r="C43" s="10"/>
      <c r="D43" s="10"/>
      <c r="E43" s="10"/>
      <c r="F43" s="10"/>
      <c r="G43" s="10"/>
      <c r="H43" s="11"/>
      <c r="I43" s="11"/>
      <c r="J43" s="12"/>
    </row>
    <row r="44" spans="1:10" x14ac:dyDescent="0.25">
      <c r="A44" s="8"/>
      <c r="B44" s="9"/>
      <c r="C44" s="10"/>
      <c r="D44" s="10"/>
      <c r="E44" s="10"/>
      <c r="F44" s="10"/>
      <c r="G44" s="10"/>
      <c r="H44" s="11"/>
      <c r="I44" s="11"/>
      <c r="J44" s="12"/>
    </row>
    <row r="45" spans="1:10" x14ac:dyDescent="0.25">
      <c r="A45" s="8"/>
      <c r="B45" s="9"/>
      <c r="C45" s="10"/>
      <c r="D45" s="10"/>
      <c r="E45" s="10"/>
      <c r="F45" s="10"/>
      <c r="G45" s="10"/>
      <c r="H45" s="11"/>
      <c r="I45" s="11"/>
      <c r="J45" s="12"/>
    </row>
    <row r="46" spans="1:10" x14ac:dyDescent="0.25">
      <c r="A46" s="8"/>
      <c r="B46" s="9"/>
      <c r="C46" s="10"/>
      <c r="D46" s="10"/>
      <c r="E46" s="10"/>
      <c r="F46" s="10"/>
      <c r="G46" s="10"/>
      <c r="H46" s="11"/>
      <c r="I46" s="11"/>
      <c r="J46" s="12"/>
    </row>
    <row r="47" spans="1:10" x14ac:dyDescent="0.25">
      <c r="A47" s="8"/>
      <c r="B47" s="9"/>
      <c r="C47" s="10"/>
      <c r="D47" s="10"/>
      <c r="E47" s="10"/>
      <c r="F47" s="10"/>
      <c r="G47" s="10"/>
      <c r="H47" s="11"/>
      <c r="I47" s="11"/>
      <c r="J47" s="12"/>
    </row>
    <row r="48" spans="1:10" x14ac:dyDescent="0.25">
      <c r="A48" s="8"/>
      <c r="B48" s="9"/>
      <c r="C48" s="10"/>
      <c r="D48" s="10"/>
      <c r="E48" s="10"/>
      <c r="F48" s="10"/>
      <c r="G48" s="10"/>
      <c r="H48" s="11"/>
      <c r="I48" s="11"/>
      <c r="J48" s="12"/>
    </row>
    <row r="49" spans="1:10" x14ac:dyDescent="0.25">
      <c r="A49" s="8"/>
      <c r="B49" s="9"/>
      <c r="C49" s="10"/>
      <c r="D49" s="10"/>
      <c r="E49" s="10"/>
      <c r="F49" s="10"/>
      <c r="G49" s="10"/>
      <c r="H49" s="11"/>
      <c r="I49" s="11"/>
      <c r="J49" s="12"/>
    </row>
    <row r="50" spans="1:10" x14ac:dyDescent="0.25">
      <c r="A50" s="8"/>
      <c r="B50" s="9"/>
      <c r="C50" s="10"/>
      <c r="D50" s="10"/>
      <c r="E50" s="10"/>
      <c r="F50" s="10"/>
      <c r="G50" s="10"/>
      <c r="H50" s="11"/>
      <c r="I50" s="11"/>
      <c r="J50" s="12"/>
    </row>
    <row r="51" spans="1:10" x14ac:dyDescent="0.25">
      <c r="A51" s="8"/>
      <c r="B51" s="9"/>
      <c r="C51" s="10"/>
      <c r="D51" s="10"/>
      <c r="E51" s="10"/>
      <c r="F51" s="10"/>
      <c r="G51" s="10"/>
      <c r="H51" s="11"/>
      <c r="I51" s="11"/>
      <c r="J51" s="12"/>
    </row>
    <row r="52" spans="1:10" x14ac:dyDescent="0.25">
      <c r="A52" s="8"/>
      <c r="B52" s="9"/>
      <c r="C52" s="10"/>
      <c r="D52" s="10"/>
      <c r="E52" s="10"/>
      <c r="F52" s="10"/>
      <c r="G52" s="10"/>
      <c r="H52" s="11"/>
      <c r="I52" s="11"/>
      <c r="J52" s="12"/>
    </row>
    <row r="53" spans="1:10" x14ac:dyDescent="0.25">
      <c r="A53" s="8"/>
      <c r="B53" s="9"/>
      <c r="C53" s="10"/>
      <c r="D53" s="10"/>
      <c r="E53" s="10"/>
      <c r="F53" s="10"/>
      <c r="G53" s="10"/>
      <c r="H53" s="11"/>
      <c r="I53" s="11"/>
      <c r="J53" s="12"/>
    </row>
    <row r="54" spans="1:10" x14ac:dyDescent="0.25">
      <c r="A54" s="8"/>
      <c r="B54" s="9"/>
      <c r="C54" s="10"/>
      <c r="D54" s="10"/>
      <c r="E54" s="10"/>
      <c r="F54" s="10"/>
      <c r="G54" s="10"/>
      <c r="H54" s="11"/>
      <c r="I54" s="11"/>
      <c r="J54" s="12"/>
    </row>
    <row r="55" spans="1:10" x14ac:dyDescent="0.25">
      <c r="A55" s="8"/>
      <c r="B55" s="9"/>
      <c r="C55" s="10"/>
      <c r="D55" s="10"/>
      <c r="E55" s="10"/>
      <c r="F55" s="10"/>
      <c r="G55" s="10"/>
      <c r="H55" s="11"/>
      <c r="I55" s="11"/>
      <c r="J55" s="12"/>
    </row>
    <row r="56" spans="1:10" x14ac:dyDescent="0.25">
      <c r="A56" s="8"/>
      <c r="B56" s="9"/>
      <c r="C56" s="10"/>
      <c r="D56" s="10"/>
      <c r="E56" s="10"/>
      <c r="F56" s="10"/>
      <c r="G56" s="10"/>
      <c r="H56" s="11"/>
      <c r="I56" s="11"/>
      <c r="J56" s="12"/>
    </row>
    <row r="57" spans="1:10" x14ac:dyDescent="0.25">
      <c r="A57" s="8"/>
      <c r="B57" s="9"/>
      <c r="C57" s="10"/>
      <c r="D57" s="10"/>
      <c r="E57" s="10"/>
      <c r="F57" s="10"/>
      <c r="G57" s="10"/>
      <c r="H57" s="11"/>
      <c r="I57" s="11"/>
      <c r="J57" s="12"/>
    </row>
    <row r="58" spans="1:10" x14ac:dyDescent="0.25">
      <c r="A58" s="8"/>
      <c r="B58" s="9"/>
      <c r="C58" s="10"/>
      <c r="D58" s="10"/>
      <c r="E58" s="10"/>
      <c r="F58" s="10"/>
      <c r="G58" s="10"/>
      <c r="H58" s="11"/>
      <c r="I58" s="11"/>
      <c r="J58" s="12"/>
    </row>
    <row r="59" spans="1:10" x14ac:dyDescent="0.25">
      <c r="A59" s="8"/>
      <c r="B59" s="9"/>
      <c r="C59" s="10"/>
      <c r="D59" s="10"/>
      <c r="E59" s="10"/>
      <c r="F59" s="10"/>
      <c r="G59" s="10"/>
      <c r="H59" s="11"/>
      <c r="I59" s="11"/>
      <c r="J59" s="12"/>
    </row>
    <row r="60" spans="1:10" x14ac:dyDescent="0.25">
      <c r="A60" s="8"/>
      <c r="B60" s="9"/>
      <c r="C60" s="10"/>
      <c r="D60" s="10"/>
      <c r="E60" s="10"/>
      <c r="F60" s="10"/>
      <c r="G60" s="10"/>
      <c r="H60" s="11"/>
      <c r="I60" s="11"/>
      <c r="J60" s="12"/>
    </row>
    <row r="61" spans="1:10" x14ac:dyDescent="0.25">
      <c r="A61" s="8"/>
      <c r="B61" s="9"/>
      <c r="C61" s="10"/>
      <c r="D61" s="10"/>
      <c r="E61" s="10"/>
      <c r="F61" s="10"/>
      <c r="G61" s="10"/>
      <c r="H61" s="11"/>
      <c r="I61" s="11"/>
      <c r="J61" s="12"/>
    </row>
    <row r="62" spans="1:10" x14ac:dyDescent="0.25">
      <c r="A62" s="8"/>
      <c r="B62" s="9"/>
      <c r="C62" s="10"/>
      <c r="D62" s="10"/>
      <c r="E62" s="10"/>
      <c r="F62" s="10"/>
      <c r="G62" s="10"/>
      <c r="H62" s="11"/>
      <c r="I62" s="11"/>
      <c r="J62" s="12"/>
    </row>
    <row r="63" spans="1:10" x14ac:dyDescent="0.25">
      <c r="A63" s="8"/>
      <c r="B63" s="9"/>
      <c r="C63" s="10"/>
      <c r="D63" s="10"/>
      <c r="E63" s="10"/>
      <c r="F63" s="10"/>
      <c r="G63" s="10"/>
      <c r="H63" s="11"/>
      <c r="I63" s="11"/>
      <c r="J63" s="12"/>
    </row>
    <row r="64" spans="1:10" x14ac:dyDescent="0.25">
      <c r="A64" s="8"/>
      <c r="B64" s="9"/>
      <c r="C64" s="10"/>
      <c r="D64" s="10"/>
      <c r="E64" s="10"/>
      <c r="F64" s="10"/>
      <c r="G64" s="10"/>
      <c r="H64" s="11"/>
      <c r="I64" s="11"/>
      <c r="J64" s="12"/>
    </row>
    <row r="65" spans="1:10" x14ac:dyDescent="0.25">
      <c r="A65" s="8"/>
      <c r="B65" s="9"/>
      <c r="C65" s="10"/>
      <c r="D65" s="10"/>
      <c r="E65" s="10"/>
      <c r="F65" s="10"/>
      <c r="G65" s="10"/>
      <c r="H65" s="11"/>
      <c r="I65" s="11"/>
      <c r="J65" s="12"/>
    </row>
    <row r="66" spans="1:10" x14ac:dyDescent="0.25">
      <c r="A66" s="8"/>
      <c r="B66" s="9"/>
      <c r="C66" s="10"/>
      <c r="D66" s="10"/>
      <c r="E66" s="10"/>
      <c r="F66" s="10"/>
      <c r="G66" s="10"/>
      <c r="H66" s="11"/>
      <c r="I66" s="11"/>
      <c r="J66" s="12"/>
    </row>
    <row r="67" spans="1:10" x14ac:dyDescent="0.25">
      <c r="A67" s="8"/>
      <c r="B67" s="9"/>
      <c r="C67" s="10"/>
      <c r="D67" s="10"/>
      <c r="E67" s="10"/>
      <c r="F67" s="10"/>
      <c r="G67" s="10"/>
      <c r="H67" s="11"/>
      <c r="I67" s="11"/>
      <c r="J67" s="12"/>
    </row>
    <row r="68" spans="1:10" x14ac:dyDescent="0.25">
      <c r="A68" s="8"/>
      <c r="B68" s="9"/>
      <c r="C68" s="10"/>
      <c r="D68" s="10"/>
      <c r="E68" s="10"/>
      <c r="F68" s="10"/>
      <c r="G68" s="10"/>
      <c r="H68" s="11"/>
      <c r="I68" s="11"/>
      <c r="J68" s="12"/>
    </row>
    <row r="69" spans="1:10" x14ac:dyDescent="0.25">
      <c r="A69" s="8"/>
      <c r="B69" s="9"/>
      <c r="C69" s="10"/>
      <c r="D69" s="10"/>
      <c r="E69" s="10"/>
      <c r="F69" s="10"/>
      <c r="G69" s="10"/>
      <c r="H69" s="11"/>
      <c r="I69" s="11"/>
      <c r="J69" s="12"/>
    </row>
    <row r="70" spans="1:10" x14ac:dyDescent="0.25">
      <c r="A70" s="8"/>
      <c r="B70" s="9"/>
      <c r="C70" s="10"/>
      <c r="D70" s="10"/>
      <c r="E70" s="10"/>
      <c r="F70" s="10"/>
      <c r="G70" s="10"/>
      <c r="H70" s="11"/>
      <c r="I70" s="11"/>
      <c r="J70" s="12"/>
    </row>
    <row r="71" spans="1:10" x14ac:dyDescent="0.25">
      <c r="A71" s="8"/>
      <c r="B71" s="9"/>
      <c r="C71" s="10"/>
      <c r="D71" s="10"/>
      <c r="E71" s="10"/>
      <c r="F71" s="10"/>
      <c r="G71" s="10"/>
      <c r="H71" s="11"/>
      <c r="I71" s="11"/>
      <c r="J71" s="12"/>
    </row>
    <row r="72" spans="1:10" x14ac:dyDescent="0.25">
      <c r="A72" s="8"/>
      <c r="B72" s="9"/>
      <c r="C72" s="10"/>
      <c r="D72" s="10"/>
      <c r="E72" s="10"/>
      <c r="F72" s="10"/>
      <c r="G72" s="10"/>
      <c r="H72" s="11"/>
      <c r="I72" s="11"/>
      <c r="J72" s="12"/>
    </row>
    <row r="73" spans="1:10" x14ac:dyDescent="0.25">
      <c r="A73" s="8"/>
      <c r="B73" s="9"/>
      <c r="C73" s="10"/>
      <c r="D73" s="10"/>
      <c r="E73" s="10"/>
      <c r="F73" s="10"/>
      <c r="G73" s="10"/>
      <c r="H73" s="11"/>
      <c r="I73" s="11"/>
      <c r="J73" s="12"/>
    </row>
    <row r="74" spans="1:10" x14ac:dyDescent="0.25">
      <c r="A74" s="8"/>
      <c r="B74" s="9"/>
      <c r="C74" s="10"/>
      <c r="D74" s="10"/>
      <c r="E74" s="10"/>
      <c r="F74" s="10"/>
      <c r="G74" s="10"/>
      <c r="H74" s="11"/>
      <c r="I74" s="11"/>
      <c r="J74" s="12"/>
    </row>
    <row r="75" spans="1:10" x14ac:dyDescent="0.25">
      <c r="A75" s="8"/>
      <c r="B75" s="9"/>
      <c r="C75" s="10"/>
      <c r="D75" s="10"/>
      <c r="E75" s="10"/>
      <c r="F75" s="10"/>
      <c r="G75" s="10"/>
      <c r="H75" s="11"/>
      <c r="I75" s="11"/>
      <c r="J75" s="12"/>
    </row>
    <row r="76" spans="1:10" x14ac:dyDescent="0.25">
      <c r="A76" s="8"/>
      <c r="B76" s="9"/>
      <c r="C76" s="10"/>
      <c r="D76" s="10"/>
      <c r="E76" s="10"/>
      <c r="F76" s="10"/>
      <c r="G76" s="10"/>
      <c r="H76" s="11"/>
      <c r="I76" s="11"/>
      <c r="J76" s="12"/>
    </row>
    <row r="77" spans="1:10" x14ac:dyDescent="0.25">
      <c r="A77" s="8"/>
      <c r="B77" s="9"/>
      <c r="C77" s="10"/>
      <c r="D77" s="10"/>
      <c r="E77" s="10"/>
      <c r="F77" s="10"/>
      <c r="G77" s="10"/>
      <c r="H77" s="11"/>
      <c r="I77" s="11"/>
      <c r="J77" s="12"/>
    </row>
    <row r="78" spans="1:10" x14ac:dyDescent="0.25">
      <c r="A78" s="8"/>
      <c r="B78" s="9"/>
      <c r="C78" s="10"/>
      <c r="D78" s="10"/>
      <c r="E78" s="10"/>
      <c r="F78" s="10"/>
      <c r="G78" s="10"/>
      <c r="H78" s="11"/>
      <c r="I78" s="11"/>
      <c r="J78" s="12"/>
    </row>
    <row r="79" spans="1:10" x14ac:dyDescent="0.25">
      <c r="A79" s="8"/>
      <c r="B79" s="9"/>
      <c r="C79" s="10"/>
      <c r="D79" s="10"/>
      <c r="E79" s="10"/>
      <c r="F79" s="10"/>
      <c r="G79" s="10"/>
      <c r="H79" s="11"/>
      <c r="I79" s="11"/>
      <c r="J79" s="12"/>
    </row>
    <row r="80" spans="1:10" x14ac:dyDescent="0.25">
      <c r="A80" s="8"/>
      <c r="B80" s="9"/>
      <c r="C80" s="10"/>
      <c r="D80" s="10"/>
      <c r="E80" s="10"/>
      <c r="F80" s="10"/>
      <c r="G80" s="10"/>
      <c r="H80" s="11"/>
      <c r="I80" s="11"/>
      <c r="J80" s="12"/>
    </row>
    <row r="81" spans="1:10" x14ac:dyDescent="0.25">
      <c r="A81" s="8"/>
      <c r="B81" s="9"/>
      <c r="C81" s="10"/>
      <c r="D81" s="10"/>
      <c r="E81" s="10"/>
      <c r="F81" s="10"/>
      <c r="G81" s="10"/>
      <c r="H81" s="11"/>
      <c r="I81" s="11"/>
      <c r="J81" s="12"/>
    </row>
    <row r="82" spans="1:10" x14ac:dyDescent="0.25">
      <c r="A82" s="8"/>
      <c r="B82" s="9"/>
      <c r="C82" s="10"/>
      <c r="D82" s="10"/>
      <c r="E82" s="10"/>
      <c r="F82" s="10"/>
      <c r="G82" s="10"/>
      <c r="H82" s="11"/>
      <c r="I82" s="11"/>
      <c r="J82" s="12"/>
    </row>
    <row r="83" spans="1:10" x14ac:dyDescent="0.25">
      <c r="A83" s="8"/>
      <c r="B83" s="9"/>
      <c r="C83" s="10"/>
      <c r="D83" s="10"/>
      <c r="E83" s="10"/>
      <c r="F83" s="10"/>
      <c r="G83" s="10"/>
      <c r="H83" s="11"/>
      <c r="I83" s="11"/>
      <c r="J83" s="12"/>
    </row>
    <row r="84" spans="1:10" x14ac:dyDescent="0.25">
      <c r="A84" s="8"/>
      <c r="B84" s="9"/>
      <c r="C84" s="10"/>
      <c r="D84" s="10"/>
      <c r="E84" s="10"/>
      <c r="F84" s="10"/>
      <c r="G84" s="10"/>
      <c r="H84" s="11"/>
      <c r="I84" s="11"/>
      <c r="J84" s="12"/>
    </row>
    <row r="85" spans="1:10" x14ac:dyDescent="0.25">
      <c r="A85" s="8"/>
      <c r="B85" s="9"/>
      <c r="C85" s="10"/>
      <c r="D85" s="10"/>
      <c r="E85" s="10"/>
      <c r="F85" s="10"/>
      <c r="G85" s="10"/>
      <c r="H85" s="11"/>
      <c r="I85" s="11"/>
      <c r="J85" s="12"/>
    </row>
    <row r="86" spans="1:10" x14ac:dyDescent="0.25">
      <c r="A86" s="8"/>
      <c r="B86" s="9"/>
      <c r="C86" s="10"/>
      <c r="D86" s="10"/>
      <c r="E86" s="10"/>
      <c r="F86" s="10"/>
      <c r="G86" s="10"/>
      <c r="H86" s="11"/>
      <c r="I86" s="11"/>
      <c r="J86" s="12"/>
    </row>
    <row r="87" spans="1:10" x14ac:dyDescent="0.25">
      <c r="A87" s="8"/>
      <c r="B87" s="9"/>
      <c r="C87" s="10"/>
      <c r="D87" s="10"/>
      <c r="E87" s="10"/>
      <c r="F87" s="10"/>
      <c r="G87" s="10"/>
      <c r="H87" s="11"/>
      <c r="I87" s="11"/>
      <c r="J87" s="12"/>
    </row>
    <row r="88" spans="1:10" x14ac:dyDescent="0.25">
      <c r="A88" s="8"/>
      <c r="B88" s="9"/>
      <c r="C88" s="10"/>
      <c r="D88" s="10"/>
      <c r="E88" s="10"/>
      <c r="F88" s="10"/>
      <c r="G88" s="10"/>
      <c r="H88" s="11"/>
      <c r="I88" s="11"/>
      <c r="J88" s="12"/>
    </row>
    <row r="89" spans="1:10" x14ac:dyDescent="0.25">
      <c r="A89" s="8"/>
      <c r="B89" s="9"/>
      <c r="C89" s="10"/>
      <c r="D89" s="10"/>
      <c r="E89" s="10"/>
      <c r="F89" s="10"/>
      <c r="G89" s="10"/>
      <c r="H89" s="11"/>
      <c r="I89" s="11"/>
      <c r="J89" s="12"/>
    </row>
    <row r="90" spans="1:10" x14ac:dyDescent="0.25">
      <c r="A90" s="8"/>
      <c r="B90" s="9"/>
      <c r="C90" s="10"/>
      <c r="D90" s="10"/>
      <c r="E90" s="10"/>
      <c r="F90" s="10"/>
      <c r="G90" s="10"/>
      <c r="H90" s="11"/>
      <c r="I90" s="11"/>
      <c r="J90" s="12"/>
    </row>
    <row r="91" spans="1:10" x14ac:dyDescent="0.25">
      <c r="A91" s="8"/>
      <c r="B91" s="9"/>
      <c r="C91" s="10"/>
      <c r="D91" s="10"/>
      <c r="E91" s="10"/>
      <c r="F91" s="10"/>
      <c r="G91" s="10"/>
      <c r="H91" s="11"/>
      <c r="I91" s="11"/>
      <c r="J91" s="12"/>
    </row>
    <row r="92" spans="1:10" x14ac:dyDescent="0.25">
      <c r="A92" s="8"/>
      <c r="B92" s="9"/>
      <c r="C92" s="10"/>
      <c r="D92" s="10"/>
      <c r="E92" s="10"/>
      <c r="F92" s="10"/>
      <c r="G92" s="10"/>
      <c r="H92" s="11"/>
      <c r="I92" s="11"/>
      <c r="J92" s="12"/>
    </row>
    <row r="93" spans="1:10" x14ac:dyDescent="0.25">
      <c r="A93" s="8"/>
      <c r="B93" s="9"/>
      <c r="C93" s="10"/>
      <c r="D93" s="10"/>
      <c r="E93" s="10"/>
      <c r="F93" s="10"/>
      <c r="G93" s="10"/>
      <c r="H93" s="11"/>
      <c r="I93" s="11"/>
      <c r="J93" s="12"/>
    </row>
    <row r="94" spans="1:10" x14ac:dyDescent="0.25">
      <c r="A94" s="8"/>
      <c r="B94" s="9"/>
      <c r="C94" s="10"/>
      <c r="D94" s="10"/>
      <c r="E94" s="10"/>
      <c r="F94" s="10"/>
      <c r="G94" s="10"/>
      <c r="H94" s="11"/>
      <c r="I94" s="11"/>
      <c r="J94" s="12"/>
    </row>
    <row r="95" spans="1:10" x14ac:dyDescent="0.25">
      <c r="A95" s="8"/>
      <c r="B95" s="9"/>
      <c r="C95" s="10"/>
      <c r="D95" s="10"/>
      <c r="E95" s="10"/>
      <c r="F95" s="10"/>
      <c r="G95" s="10"/>
      <c r="H95" s="11"/>
      <c r="I95" s="11"/>
      <c r="J95" s="12"/>
    </row>
    <row r="96" spans="1:10" x14ac:dyDescent="0.25">
      <c r="A96" s="8"/>
      <c r="B96" s="9"/>
      <c r="C96" s="10"/>
      <c r="D96" s="10"/>
      <c r="E96" s="10"/>
      <c r="F96" s="10"/>
      <c r="G96" s="10"/>
      <c r="H96" s="11"/>
      <c r="I96" s="11"/>
      <c r="J96" s="12"/>
    </row>
    <row r="97" spans="1:10" x14ac:dyDescent="0.25">
      <c r="A97" s="8"/>
      <c r="B97" s="9"/>
      <c r="C97" s="10"/>
      <c r="D97" s="10"/>
      <c r="E97" s="10"/>
      <c r="F97" s="10"/>
      <c r="G97" s="10"/>
      <c r="H97" s="11"/>
      <c r="I97" s="11"/>
      <c r="J97" s="12"/>
    </row>
    <row r="98" spans="1:10" x14ac:dyDescent="0.25">
      <c r="A98" s="8"/>
      <c r="B98" s="9"/>
      <c r="C98" s="10"/>
      <c r="D98" s="10"/>
      <c r="E98" s="10"/>
      <c r="F98" s="10"/>
      <c r="G98" s="10"/>
      <c r="H98" s="11"/>
      <c r="I98" s="11"/>
      <c r="J98" s="12"/>
    </row>
    <row r="99" spans="1:10" x14ac:dyDescent="0.25">
      <c r="A99" s="8"/>
      <c r="B99" s="9"/>
      <c r="C99" s="10"/>
      <c r="D99" s="10"/>
      <c r="E99" s="10"/>
      <c r="F99" s="10"/>
      <c r="G99" s="10"/>
      <c r="H99" s="11"/>
      <c r="I99" s="11"/>
      <c r="J99" s="12"/>
    </row>
    <row r="100" spans="1:10" x14ac:dyDescent="0.25">
      <c r="A100" s="13"/>
      <c r="B100" s="14"/>
      <c r="C100" s="15"/>
      <c r="D100" s="15"/>
      <c r="E100" s="15"/>
      <c r="F100" s="15"/>
      <c r="G100" s="15"/>
      <c r="H100" s="16"/>
      <c r="I100" s="16"/>
      <c r="J100" s="17"/>
    </row>
    <row r="130" spans="2:3" hidden="1" x14ac:dyDescent="0.25">
      <c r="B130" t="s">
        <v>12</v>
      </c>
      <c r="C130" t="s">
        <v>13</v>
      </c>
    </row>
    <row r="131" spans="2:3" hidden="1" x14ac:dyDescent="0.25">
      <c r="B131" t="s">
        <v>14</v>
      </c>
      <c r="C131" t="s">
        <v>15</v>
      </c>
    </row>
    <row r="132" spans="2:3" hidden="1" x14ac:dyDescent="0.25">
      <c r="C132" t="s">
        <v>16</v>
      </c>
    </row>
    <row r="133" spans="2:3" hidden="1" x14ac:dyDescent="0.25">
      <c r="C133" t="s">
        <v>17</v>
      </c>
    </row>
  </sheetData>
  <mergeCells count="23">
    <mergeCell ref="F10:F11"/>
    <mergeCell ref="G10:G11"/>
    <mergeCell ref="A10:A11"/>
    <mergeCell ref="B10:B11"/>
    <mergeCell ref="C10:C11"/>
    <mergeCell ref="D10:D11"/>
    <mergeCell ref="E10:E11"/>
    <mergeCell ref="N10:N11"/>
    <mergeCell ref="O10:O11"/>
    <mergeCell ref="J9:O9"/>
    <mergeCell ref="L10:L11"/>
    <mergeCell ref="H10:H11"/>
    <mergeCell ref="I10:I11"/>
    <mergeCell ref="J10:J11"/>
    <mergeCell ref="K10:K11"/>
    <mergeCell ref="M10:M11"/>
    <mergeCell ref="G1:J1"/>
    <mergeCell ref="G2:J2"/>
    <mergeCell ref="A8:O8"/>
    <mergeCell ref="G3:J3"/>
    <mergeCell ref="G4:J4"/>
    <mergeCell ref="G6:J6"/>
    <mergeCell ref="G5:J5"/>
  </mergeCells>
  <dataValidations count="2">
    <dataValidation type="list" allowBlank="1" showErrorMessage="1" sqref="H12:H100" xr:uid="{2E778F09-DB84-4904-9BC1-AC4B1FF0FC30}">
      <formula1>$B$130:$B$131</formula1>
    </dataValidation>
    <dataValidation type="list" allowBlank="1" showErrorMessage="1" sqref="I12:I100" xr:uid="{74C527DC-DC8B-4CFD-B17D-F307D80FBB6E}">
      <formula1>$C$130:$C$133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&amp;L&amp;G</oddHeader>
    <oddFooter>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AB242-275B-474C-988C-8B4CEFF9CA63}">
  <dimension ref="A1:O63"/>
  <sheetViews>
    <sheetView showGridLines="0" zoomScaleNormal="100" workbookViewId="0">
      <selection activeCell="G13" sqref="G13"/>
    </sheetView>
  </sheetViews>
  <sheetFormatPr defaultRowHeight="15" x14ac:dyDescent="0.25"/>
  <cols>
    <col min="1" max="1" width="29.28515625" customWidth="1"/>
    <col min="2" max="2" width="12.7109375" customWidth="1"/>
    <col min="3" max="4" width="15.7109375" customWidth="1"/>
    <col min="5" max="5" width="8.7109375" customWidth="1"/>
    <col min="7" max="7" width="40.7109375" customWidth="1"/>
    <col min="8" max="8" width="9.28515625" customWidth="1"/>
    <col min="9" max="9" width="8.140625" customWidth="1"/>
    <col min="10" max="10" width="11.85546875" customWidth="1"/>
    <col min="11" max="12" width="11.28515625" customWidth="1"/>
    <col min="13" max="13" width="11.85546875" customWidth="1"/>
    <col min="14" max="14" width="11.28515625" customWidth="1"/>
    <col min="15" max="15" width="15.7109375" customWidth="1"/>
  </cols>
  <sheetData>
    <row r="1" spans="1:15" ht="15.75" x14ac:dyDescent="0.25">
      <c r="A1" s="48" t="s">
        <v>78</v>
      </c>
      <c r="B1" s="1"/>
      <c r="G1" s="89" t="s">
        <v>72</v>
      </c>
      <c r="H1" s="90"/>
      <c r="I1" s="90"/>
      <c r="J1" s="90"/>
      <c r="K1" s="52"/>
      <c r="L1" s="52"/>
      <c r="M1" s="52"/>
      <c r="N1" s="52"/>
      <c r="O1" s="53"/>
    </row>
    <row r="2" spans="1:15" x14ac:dyDescent="0.25">
      <c r="A2" s="1" t="s">
        <v>52</v>
      </c>
      <c r="B2" s="1"/>
      <c r="G2" s="78" t="s">
        <v>76</v>
      </c>
      <c r="H2" s="79"/>
      <c r="I2" s="79"/>
      <c r="J2" s="79"/>
      <c r="K2" s="55"/>
      <c r="L2" s="55"/>
      <c r="M2" s="55"/>
      <c r="N2" s="55"/>
      <c r="O2" s="56"/>
    </row>
    <row r="3" spans="1:15" x14ac:dyDescent="0.25">
      <c r="A3" s="1" t="s">
        <v>81</v>
      </c>
      <c r="B3" s="1"/>
      <c r="G3" s="78" t="s">
        <v>70</v>
      </c>
      <c r="H3" s="79"/>
      <c r="I3" s="79"/>
      <c r="J3" s="79"/>
      <c r="K3" s="55"/>
      <c r="L3" s="55"/>
      <c r="M3" s="55"/>
      <c r="N3" s="55"/>
      <c r="O3" s="56"/>
    </row>
    <row r="4" spans="1:15" x14ac:dyDescent="0.25">
      <c r="G4" s="78" t="s">
        <v>71</v>
      </c>
      <c r="H4" s="79"/>
      <c r="I4" s="79"/>
      <c r="J4" s="79"/>
      <c r="K4" s="55"/>
      <c r="L4" s="55"/>
      <c r="M4" s="55"/>
      <c r="N4" s="55"/>
      <c r="O4" s="56"/>
    </row>
    <row r="5" spans="1:15" x14ac:dyDescent="0.25">
      <c r="A5" s="2" t="s">
        <v>0</v>
      </c>
      <c r="B5" s="44"/>
      <c r="C5" s="45"/>
      <c r="D5" s="45"/>
      <c r="E5" s="45"/>
      <c r="F5" s="45"/>
      <c r="G5" s="78" t="s">
        <v>87</v>
      </c>
      <c r="H5" s="79"/>
      <c r="I5" s="79"/>
      <c r="J5" s="79"/>
      <c r="K5" s="55"/>
      <c r="L5" s="55"/>
      <c r="M5" s="55"/>
      <c r="N5" s="55"/>
      <c r="O5" s="56"/>
    </row>
    <row r="6" spans="1:15" x14ac:dyDescent="0.25">
      <c r="A6" s="2" t="s">
        <v>1</v>
      </c>
      <c r="B6" s="46"/>
      <c r="C6" s="47"/>
      <c r="D6" s="47"/>
      <c r="E6" s="47"/>
      <c r="F6" s="47"/>
      <c r="G6" s="83" t="s">
        <v>74</v>
      </c>
      <c r="H6" s="84"/>
      <c r="I6" s="84"/>
      <c r="J6" s="84"/>
      <c r="K6" s="64"/>
      <c r="L6" s="64"/>
      <c r="M6" s="64"/>
      <c r="N6" s="64"/>
      <c r="O6" s="65"/>
    </row>
    <row r="8" spans="1:15" ht="18.75" x14ac:dyDescent="0.3">
      <c r="A8" s="80" t="s">
        <v>82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x14ac:dyDescent="0.25">
      <c r="J9" s="93" t="s">
        <v>64</v>
      </c>
      <c r="K9" s="93"/>
      <c r="L9" s="93"/>
      <c r="M9" s="93"/>
      <c r="N9" s="93"/>
      <c r="O9" s="93"/>
    </row>
    <row r="10" spans="1:15" x14ac:dyDescent="0.25">
      <c r="A10" s="85" t="s">
        <v>3</v>
      </c>
      <c r="B10" s="85" t="s">
        <v>4</v>
      </c>
      <c r="C10" s="85" t="s">
        <v>5</v>
      </c>
      <c r="D10" s="85" t="s">
        <v>6</v>
      </c>
      <c r="E10" s="85" t="s">
        <v>7</v>
      </c>
      <c r="F10" s="85" t="s">
        <v>8</v>
      </c>
      <c r="G10" s="85" t="s">
        <v>9</v>
      </c>
      <c r="H10" s="85" t="s">
        <v>10</v>
      </c>
      <c r="I10" s="85" t="s">
        <v>69</v>
      </c>
      <c r="J10" s="92" t="s">
        <v>62</v>
      </c>
      <c r="K10" s="91" t="s">
        <v>63</v>
      </c>
      <c r="L10" s="92" t="s">
        <v>73</v>
      </c>
      <c r="M10" s="91" t="s">
        <v>66</v>
      </c>
      <c r="N10" s="91" t="s">
        <v>67</v>
      </c>
      <c r="O10" s="91" t="s">
        <v>68</v>
      </c>
    </row>
    <row r="11" spans="1:15" ht="60" customHeigh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94"/>
      <c r="K11" s="92"/>
      <c r="L11" s="94"/>
      <c r="M11" s="92"/>
      <c r="N11" s="92"/>
      <c r="O11" s="92"/>
    </row>
    <row r="12" spans="1:15" x14ac:dyDescent="0.25">
      <c r="A12" s="3"/>
      <c r="B12" s="4"/>
      <c r="C12" s="22"/>
      <c r="D12" s="34"/>
      <c r="E12" s="31"/>
      <c r="F12" s="34"/>
      <c r="G12" s="31"/>
      <c r="H12" s="28"/>
      <c r="I12" s="25"/>
      <c r="J12" s="21"/>
      <c r="K12" s="37"/>
      <c r="L12" s="34"/>
      <c r="M12" s="40"/>
      <c r="N12" s="34"/>
      <c r="O12" s="41"/>
    </row>
    <row r="13" spans="1:15" x14ac:dyDescent="0.25">
      <c r="A13" s="8"/>
      <c r="B13" s="9"/>
      <c r="C13" s="23"/>
      <c r="D13" s="35"/>
      <c r="E13" s="32"/>
      <c r="F13" s="35"/>
      <c r="G13" s="32"/>
      <c r="H13" s="29"/>
      <c r="I13" s="26"/>
      <c r="J13" s="18"/>
      <c r="K13" s="38"/>
      <c r="L13" s="35"/>
      <c r="M13" s="32"/>
      <c r="N13" s="35"/>
      <c r="O13" s="42"/>
    </row>
    <row r="14" spans="1:15" x14ac:dyDescent="0.25">
      <c r="A14" s="8"/>
      <c r="B14" s="9"/>
      <c r="C14" s="23"/>
      <c r="D14" s="35"/>
      <c r="E14" s="32"/>
      <c r="F14" s="35"/>
      <c r="G14" s="32"/>
      <c r="H14" s="29"/>
      <c r="I14" s="26"/>
      <c r="J14" s="18"/>
      <c r="K14" s="38"/>
      <c r="L14" s="35"/>
      <c r="M14" s="32"/>
      <c r="N14" s="35"/>
      <c r="O14" s="42"/>
    </row>
    <row r="15" spans="1:15" x14ac:dyDescent="0.25">
      <c r="A15" s="8"/>
      <c r="B15" s="9"/>
      <c r="C15" s="23"/>
      <c r="D15" s="35"/>
      <c r="E15" s="32"/>
      <c r="F15" s="35"/>
      <c r="G15" s="32"/>
      <c r="H15" s="29"/>
      <c r="I15" s="26"/>
      <c r="J15" s="18"/>
      <c r="K15" s="38"/>
      <c r="L15" s="35"/>
      <c r="M15" s="32"/>
      <c r="N15" s="35"/>
      <c r="O15" s="42"/>
    </row>
    <row r="16" spans="1:15" x14ac:dyDescent="0.25">
      <c r="A16" s="8"/>
      <c r="B16" s="9"/>
      <c r="C16" s="23"/>
      <c r="D16" s="35"/>
      <c r="E16" s="32"/>
      <c r="F16" s="35"/>
      <c r="G16" s="32"/>
      <c r="H16" s="29"/>
      <c r="I16" s="26"/>
      <c r="J16" s="18"/>
      <c r="K16" s="38"/>
      <c r="L16" s="35"/>
      <c r="M16" s="32"/>
      <c r="N16" s="35"/>
      <c r="O16" s="42"/>
    </row>
    <row r="17" spans="1:15" x14ac:dyDescent="0.25">
      <c r="A17" s="8"/>
      <c r="B17" s="9"/>
      <c r="C17" s="23"/>
      <c r="D17" s="35"/>
      <c r="E17" s="32"/>
      <c r="F17" s="35"/>
      <c r="G17" s="32"/>
      <c r="H17" s="29"/>
      <c r="I17" s="26"/>
      <c r="J17" s="18"/>
      <c r="K17" s="38"/>
      <c r="L17" s="35"/>
      <c r="M17" s="32"/>
      <c r="N17" s="35"/>
      <c r="O17" s="42"/>
    </row>
    <row r="18" spans="1:15" x14ac:dyDescent="0.25">
      <c r="A18" s="8"/>
      <c r="B18" s="9"/>
      <c r="C18" s="23"/>
      <c r="D18" s="35"/>
      <c r="E18" s="32"/>
      <c r="F18" s="35"/>
      <c r="G18" s="32"/>
      <c r="H18" s="29"/>
      <c r="I18" s="26"/>
      <c r="J18" s="18"/>
      <c r="K18" s="38"/>
      <c r="L18" s="35"/>
      <c r="M18" s="32"/>
      <c r="N18" s="35"/>
      <c r="O18" s="42"/>
    </row>
    <row r="19" spans="1:15" x14ac:dyDescent="0.25">
      <c r="A19" s="8"/>
      <c r="B19" s="9"/>
      <c r="C19" s="23"/>
      <c r="D19" s="35"/>
      <c r="E19" s="32"/>
      <c r="F19" s="35"/>
      <c r="G19" s="32"/>
      <c r="H19" s="29"/>
      <c r="I19" s="26"/>
      <c r="J19" s="18"/>
      <c r="K19" s="38"/>
      <c r="L19" s="35"/>
      <c r="M19" s="32"/>
      <c r="N19" s="35"/>
      <c r="O19" s="42"/>
    </row>
    <row r="20" spans="1:15" x14ac:dyDescent="0.25">
      <c r="A20" s="8"/>
      <c r="B20" s="9"/>
      <c r="C20" s="23"/>
      <c r="D20" s="35"/>
      <c r="E20" s="32"/>
      <c r="F20" s="35"/>
      <c r="G20" s="32"/>
      <c r="H20" s="29"/>
      <c r="I20" s="26"/>
      <c r="J20" s="18"/>
      <c r="K20" s="38"/>
      <c r="L20" s="35"/>
      <c r="M20" s="32"/>
      <c r="N20" s="35"/>
      <c r="O20" s="42"/>
    </row>
    <row r="21" spans="1:15" x14ac:dyDescent="0.25">
      <c r="A21" s="8"/>
      <c r="B21" s="9"/>
      <c r="C21" s="23"/>
      <c r="D21" s="35"/>
      <c r="E21" s="32"/>
      <c r="F21" s="35"/>
      <c r="G21" s="32"/>
      <c r="H21" s="29"/>
      <c r="I21" s="26"/>
      <c r="J21" s="18"/>
      <c r="K21" s="38"/>
      <c r="L21" s="35"/>
      <c r="M21" s="32"/>
      <c r="N21" s="35"/>
      <c r="O21" s="42"/>
    </row>
    <row r="22" spans="1:15" x14ac:dyDescent="0.25">
      <c r="A22" s="8"/>
      <c r="B22" s="9"/>
      <c r="C22" s="23"/>
      <c r="D22" s="35"/>
      <c r="E22" s="32"/>
      <c r="F22" s="35"/>
      <c r="G22" s="32"/>
      <c r="H22" s="29"/>
      <c r="I22" s="26"/>
      <c r="J22" s="18"/>
      <c r="K22" s="38"/>
      <c r="L22" s="35"/>
      <c r="M22" s="32"/>
      <c r="N22" s="35"/>
      <c r="O22" s="42"/>
    </row>
    <row r="23" spans="1:15" x14ac:dyDescent="0.25">
      <c r="A23" s="8"/>
      <c r="B23" s="9"/>
      <c r="C23" s="23"/>
      <c r="D23" s="35"/>
      <c r="E23" s="32"/>
      <c r="F23" s="35"/>
      <c r="G23" s="32"/>
      <c r="H23" s="29"/>
      <c r="I23" s="26"/>
      <c r="J23" s="18"/>
      <c r="K23" s="38"/>
      <c r="L23" s="35"/>
      <c r="M23" s="32"/>
      <c r="N23" s="35"/>
      <c r="O23" s="42"/>
    </row>
    <row r="24" spans="1:15" x14ac:dyDescent="0.25">
      <c r="A24" s="8"/>
      <c r="B24" s="9"/>
      <c r="C24" s="23"/>
      <c r="D24" s="35"/>
      <c r="E24" s="32"/>
      <c r="F24" s="35"/>
      <c r="G24" s="32"/>
      <c r="H24" s="29"/>
      <c r="I24" s="26"/>
      <c r="J24" s="18"/>
      <c r="K24" s="38"/>
      <c r="L24" s="35"/>
      <c r="M24" s="32"/>
      <c r="N24" s="35"/>
      <c r="O24" s="42"/>
    </row>
    <row r="25" spans="1:15" x14ac:dyDescent="0.25">
      <c r="A25" s="8"/>
      <c r="B25" s="9"/>
      <c r="C25" s="23"/>
      <c r="D25" s="35"/>
      <c r="E25" s="32"/>
      <c r="F25" s="35"/>
      <c r="G25" s="32"/>
      <c r="H25" s="29"/>
      <c r="I25" s="26"/>
      <c r="J25" s="18"/>
      <c r="K25" s="38"/>
      <c r="L25" s="35"/>
      <c r="M25" s="32"/>
      <c r="N25" s="35"/>
      <c r="O25" s="42"/>
    </row>
    <row r="26" spans="1:15" x14ac:dyDescent="0.25">
      <c r="A26" s="8"/>
      <c r="B26" s="9"/>
      <c r="C26" s="23"/>
      <c r="D26" s="35"/>
      <c r="E26" s="32"/>
      <c r="F26" s="35"/>
      <c r="G26" s="32"/>
      <c r="H26" s="29"/>
      <c r="I26" s="26"/>
      <c r="J26" s="18"/>
      <c r="K26" s="38"/>
      <c r="L26" s="35"/>
      <c r="M26" s="32"/>
      <c r="N26" s="35"/>
      <c r="O26" s="42"/>
    </row>
    <row r="27" spans="1:15" x14ac:dyDescent="0.25">
      <c r="A27" s="8"/>
      <c r="B27" s="9"/>
      <c r="C27" s="23"/>
      <c r="D27" s="35"/>
      <c r="E27" s="32"/>
      <c r="F27" s="35"/>
      <c r="G27" s="32"/>
      <c r="H27" s="29"/>
      <c r="I27" s="26"/>
      <c r="J27" s="18"/>
      <c r="K27" s="38"/>
      <c r="L27" s="35"/>
      <c r="M27" s="32"/>
      <c r="N27" s="35"/>
      <c r="O27" s="42"/>
    </row>
    <row r="28" spans="1:15" x14ac:dyDescent="0.25">
      <c r="A28" s="8"/>
      <c r="B28" s="9"/>
      <c r="C28" s="23"/>
      <c r="D28" s="35"/>
      <c r="E28" s="32"/>
      <c r="F28" s="35"/>
      <c r="G28" s="32"/>
      <c r="H28" s="29"/>
      <c r="I28" s="26"/>
      <c r="J28" s="18"/>
      <c r="K28" s="38"/>
      <c r="L28" s="35"/>
      <c r="M28" s="32"/>
      <c r="N28" s="35"/>
      <c r="O28" s="42"/>
    </row>
    <row r="29" spans="1:15" x14ac:dyDescent="0.25">
      <c r="A29" s="8"/>
      <c r="B29" s="9"/>
      <c r="C29" s="23"/>
      <c r="D29" s="35"/>
      <c r="E29" s="32"/>
      <c r="F29" s="35"/>
      <c r="G29" s="32"/>
      <c r="H29" s="29"/>
      <c r="I29" s="26"/>
      <c r="J29" s="18"/>
      <c r="K29" s="38"/>
      <c r="L29" s="35"/>
      <c r="M29" s="32"/>
      <c r="N29" s="35"/>
      <c r="O29" s="42"/>
    </row>
    <row r="30" spans="1:15" x14ac:dyDescent="0.25">
      <c r="A30" s="13"/>
      <c r="B30" s="14"/>
      <c r="C30" s="24"/>
      <c r="D30" s="36"/>
      <c r="E30" s="33"/>
      <c r="F30" s="36"/>
      <c r="G30" s="33"/>
      <c r="H30" s="30"/>
      <c r="I30" s="27"/>
      <c r="J30" s="19"/>
      <c r="K30" s="39"/>
      <c r="L30" s="36"/>
      <c r="M30" s="33"/>
      <c r="N30" s="36"/>
      <c r="O30" s="43"/>
    </row>
    <row r="60" spans="1:3" hidden="1" x14ac:dyDescent="0.25">
      <c r="A60" t="s">
        <v>20</v>
      </c>
      <c r="B60" t="s">
        <v>12</v>
      </c>
      <c r="C60" t="s">
        <v>13</v>
      </c>
    </row>
    <row r="61" spans="1:3" hidden="1" x14ac:dyDescent="0.25">
      <c r="B61" t="s">
        <v>14</v>
      </c>
      <c r="C61" t="s">
        <v>15</v>
      </c>
    </row>
    <row r="62" spans="1:3" hidden="1" x14ac:dyDescent="0.25">
      <c r="C62" t="s">
        <v>16</v>
      </c>
    </row>
    <row r="63" spans="1:3" hidden="1" x14ac:dyDescent="0.25">
      <c r="C63" t="s">
        <v>17</v>
      </c>
    </row>
  </sheetData>
  <mergeCells count="23">
    <mergeCell ref="O10:O11"/>
    <mergeCell ref="I10:I11"/>
    <mergeCell ref="J10:J11"/>
    <mergeCell ref="K10:K11"/>
    <mergeCell ref="L10:L11"/>
    <mergeCell ref="M10:M11"/>
    <mergeCell ref="N10:N11"/>
    <mergeCell ref="A8:O8"/>
    <mergeCell ref="J9:O9"/>
    <mergeCell ref="A10:A11"/>
    <mergeCell ref="B10:B11"/>
    <mergeCell ref="C10:C11"/>
    <mergeCell ref="D10:D11"/>
    <mergeCell ref="E10:E11"/>
    <mergeCell ref="F10:F11"/>
    <mergeCell ref="G10:G11"/>
    <mergeCell ref="H10:H11"/>
    <mergeCell ref="G1:J1"/>
    <mergeCell ref="G2:J2"/>
    <mergeCell ref="G3:J3"/>
    <mergeCell ref="G4:J4"/>
    <mergeCell ref="G5:J5"/>
    <mergeCell ref="G6:J6"/>
  </mergeCells>
  <dataValidations count="3">
    <dataValidation type="list" allowBlank="1" showErrorMessage="1" sqref="H12:H30" xr:uid="{B31460B7-062A-4AA5-B66A-0410E3B686F0}">
      <formula1>$B$60:$B$61</formula1>
    </dataValidation>
    <dataValidation type="list" allowBlank="1" showErrorMessage="1" sqref="I12:I30" xr:uid="{94685D30-E5F1-4304-B2D6-EFF1B881BBC3}">
      <formula1>$C$60:$C$63</formula1>
    </dataValidation>
    <dataValidation type="list" allowBlank="1" showInputMessage="1" showErrorMessage="1" sqref="A12:A30" xr:uid="{5782ECEF-F08D-4B2F-AADD-57402C603F1D}">
      <formula1>$A$60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&amp;L&amp;G</oddHeader>
    <oddFooter>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E445A-F2FC-4397-9D43-FD4F13EF4920}">
  <dimension ref="A1:O63"/>
  <sheetViews>
    <sheetView showGridLines="0" zoomScaleNormal="100" workbookViewId="0">
      <selection activeCell="G13" sqref="G13"/>
    </sheetView>
  </sheetViews>
  <sheetFormatPr defaultRowHeight="15" x14ac:dyDescent="0.25"/>
  <cols>
    <col min="1" max="1" width="29.28515625" customWidth="1"/>
    <col min="2" max="2" width="12.7109375" customWidth="1"/>
    <col min="3" max="4" width="15.7109375" customWidth="1"/>
    <col min="5" max="5" width="8.7109375" customWidth="1"/>
    <col min="7" max="7" width="40.7109375" customWidth="1"/>
    <col min="8" max="8" width="9.28515625" customWidth="1"/>
    <col min="9" max="9" width="8.140625" customWidth="1"/>
    <col min="10" max="10" width="11.85546875" customWidth="1"/>
    <col min="11" max="12" width="11.28515625" customWidth="1"/>
    <col min="13" max="13" width="11.85546875" customWidth="1"/>
    <col min="14" max="14" width="11.28515625" customWidth="1"/>
    <col min="15" max="15" width="15.7109375" customWidth="1"/>
  </cols>
  <sheetData>
    <row r="1" spans="1:15" ht="15.75" x14ac:dyDescent="0.25">
      <c r="A1" s="48" t="s">
        <v>78</v>
      </c>
      <c r="B1" s="1"/>
      <c r="G1" s="89" t="s">
        <v>72</v>
      </c>
      <c r="H1" s="90"/>
      <c r="I1" s="90"/>
      <c r="J1" s="90"/>
      <c r="K1" s="52"/>
      <c r="L1" s="52"/>
      <c r="M1" s="52"/>
      <c r="N1" s="52"/>
      <c r="O1" s="53"/>
    </row>
    <row r="2" spans="1:15" x14ac:dyDescent="0.25">
      <c r="A2" s="1" t="s">
        <v>52</v>
      </c>
      <c r="B2" s="1"/>
      <c r="G2" s="78" t="s">
        <v>76</v>
      </c>
      <c r="H2" s="79"/>
      <c r="I2" s="79"/>
      <c r="J2" s="79"/>
      <c r="K2" s="55"/>
      <c r="L2" s="55"/>
      <c r="M2" s="55"/>
      <c r="N2" s="55"/>
      <c r="O2" s="56"/>
    </row>
    <row r="3" spans="1:15" x14ac:dyDescent="0.25">
      <c r="A3" s="1" t="s">
        <v>58</v>
      </c>
      <c r="B3" s="1"/>
      <c r="G3" s="78" t="s">
        <v>70</v>
      </c>
      <c r="H3" s="79"/>
      <c r="I3" s="79"/>
      <c r="J3" s="79"/>
      <c r="K3" s="55"/>
      <c r="L3" s="55"/>
      <c r="M3" s="55"/>
      <c r="N3" s="55"/>
      <c r="O3" s="56"/>
    </row>
    <row r="4" spans="1:15" x14ac:dyDescent="0.25">
      <c r="G4" s="78" t="s">
        <v>71</v>
      </c>
      <c r="H4" s="79"/>
      <c r="I4" s="79"/>
      <c r="J4" s="79"/>
      <c r="K4" s="55"/>
      <c r="L4" s="55"/>
      <c r="M4" s="55"/>
      <c r="N4" s="55"/>
      <c r="O4" s="56"/>
    </row>
    <row r="5" spans="1:15" x14ac:dyDescent="0.25">
      <c r="A5" s="2" t="s">
        <v>0</v>
      </c>
      <c r="B5" s="44"/>
      <c r="C5" s="45"/>
      <c r="D5" s="45"/>
      <c r="E5" s="45"/>
      <c r="F5" s="45"/>
      <c r="G5" s="78" t="s">
        <v>87</v>
      </c>
      <c r="H5" s="79"/>
      <c r="I5" s="79"/>
      <c r="J5" s="79"/>
      <c r="K5" s="55"/>
      <c r="L5" s="55"/>
      <c r="M5" s="55"/>
      <c r="N5" s="55"/>
      <c r="O5" s="56"/>
    </row>
    <row r="6" spans="1:15" x14ac:dyDescent="0.25">
      <c r="A6" s="2" t="s">
        <v>1</v>
      </c>
      <c r="B6" s="46"/>
      <c r="C6" s="47"/>
      <c r="D6" s="47"/>
      <c r="E6" s="47"/>
      <c r="F6" s="47"/>
      <c r="G6" s="83" t="s">
        <v>74</v>
      </c>
      <c r="H6" s="84"/>
      <c r="I6" s="84"/>
      <c r="J6" s="84"/>
      <c r="K6" s="64"/>
      <c r="L6" s="64"/>
      <c r="M6" s="64"/>
      <c r="N6" s="64"/>
      <c r="O6" s="65"/>
    </row>
    <row r="8" spans="1:15" ht="18.75" x14ac:dyDescent="0.3">
      <c r="A8" s="80" t="s">
        <v>24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x14ac:dyDescent="0.25">
      <c r="J9" s="93" t="s">
        <v>64</v>
      </c>
      <c r="K9" s="93"/>
      <c r="L9" s="93"/>
      <c r="M9" s="93"/>
      <c r="N9" s="93"/>
      <c r="O9" s="93"/>
    </row>
    <row r="10" spans="1:15" x14ac:dyDescent="0.25">
      <c r="A10" s="85" t="s">
        <v>3</v>
      </c>
      <c r="B10" s="85" t="s">
        <v>4</v>
      </c>
      <c r="C10" s="85" t="s">
        <v>5</v>
      </c>
      <c r="D10" s="85" t="s">
        <v>6</v>
      </c>
      <c r="E10" s="85" t="s">
        <v>7</v>
      </c>
      <c r="F10" s="85" t="s">
        <v>8</v>
      </c>
      <c r="G10" s="85" t="s">
        <v>9</v>
      </c>
      <c r="H10" s="85" t="s">
        <v>10</v>
      </c>
      <c r="I10" s="85" t="s">
        <v>69</v>
      </c>
      <c r="J10" s="92" t="s">
        <v>62</v>
      </c>
      <c r="K10" s="91" t="s">
        <v>63</v>
      </c>
      <c r="L10" s="92" t="s">
        <v>65</v>
      </c>
      <c r="M10" s="91" t="s">
        <v>66</v>
      </c>
      <c r="N10" s="91" t="s">
        <v>67</v>
      </c>
      <c r="O10" s="91" t="s">
        <v>68</v>
      </c>
    </row>
    <row r="11" spans="1:15" ht="60" customHeigh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94"/>
      <c r="K11" s="92"/>
      <c r="L11" s="94"/>
      <c r="M11" s="92"/>
      <c r="N11" s="92"/>
      <c r="O11" s="92"/>
    </row>
    <row r="12" spans="1:15" x14ac:dyDescent="0.25">
      <c r="A12" s="3"/>
      <c r="B12" s="4"/>
      <c r="C12" s="22"/>
      <c r="D12" s="34"/>
      <c r="E12" s="31"/>
      <c r="F12" s="34"/>
      <c r="G12" s="31"/>
      <c r="H12" s="28"/>
      <c r="I12" s="25"/>
      <c r="J12" s="21"/>
      <c r="K12" s="37"/>
      <c r="L12" s="34"/>
      <c r="M12" s="40"/>
      <c r="N12" s="34"/>
      <c r="O12" s="41"/>
    </row>
    <row r="13" spans="1:15" x14ac:dyDescent="0.25">
      <c r="A13" s="8"/>
      <c r="B13" s="9"/>
      <c r="C13" s="23"/>
      <c r="D13" s="35"/>
      <c r="E13" s="32"/>
      <c r="F13" s="35"/>
      <c r="G13" s="32"/>
      <c r="H13" s="29"/>
      <c r="I13" s="26"/>
      <c r="J13" s="18"/>
      <c r="K13" s="38"/>
      <c r="L13" s="35"/>
      <c r="M13" s="32"/>
      <c r="N13" s="35"/>
      <c r="O13" s="42"/>
    </row>
    <row r="14" spans="1:15" x14ac:dyDescent="0.25">
      <c r="A14" s="8"/>
      <c r="B14" s="9"/>
      <c r="C14" s="23"/>
      <c r="D14" s="35"/>
      <c r="E14" s="32"/>
      <c r="F14" s="35"/>
      <c r="G14" s="32"/>
      <c r="H14" s="29"/>
      <c r="I14" s="26"/>
      <c r="J14" s="18"/>
      <c r="K14" s="38"/>
      <c r="L14" s="35"/>
      <c r="M14" s="32"/>
      <c r="N14" s="35"/>
      <c r="O14" s="42"/>
    </row>
    <row r="15" spans="1:15" x14ac:dyDescent="0.25">
      <c r="A15" s="8"/>
      <c r="B15" s="9"/>
      <c r="C15" s="23"/>
      <c r="D15" s="35"/>
      <c r="E15" s="32"/>
      <c r="F15" s="35"/>
      <c r="G15" s="32"/>
      <c r="H15" s="29"/>
      <c r="I15" s="26"/>
      <c r="J15" s="18"/>
      <c r="K15" s="38"/>
      <c r="L15" s="35"/>
      <c r="M15" s="32"/>
      <c r="N15" s="35"/>
      <c r="O15" s="42"/>
    </row>
    <row r="16" spans="1:15" x14ac:dyDescent="0.25">
      <c r="A16" s="8"/>
      <c r="B16" s="9"/>
      <c r="C16" s="23"/>
      <c r="D16" s="35"/>
      <c r="E16" s="32"/>
      <c r="F16" s="35"/>
      <c r="G16" s="32"/>
      <c r="H16" s="29"/>
      <c r="I16" s="26"/>
      <c r="J16" s="18"/>
      <c r="K16" s="38"/>
      <c r="L16" s="35"/>
      <c r="M16" s="32"/>
      <c r="N16" s="35"/>
      <c r="O16" s="42"/>
    </row>
    <row r="17" spans="1:15" x14ac:dyDescent="0.25">
      <c r="A17" s="8"/>
      <c r="B17" s="9"/>
      <c r="C17" s="23"/>
      <c r="D17" s="35"/>
      <c r="E17" s="32"/>
      <c r="F17" s="35"/>
      <c r="G17" s="32"/>
      <c r="H17" s="29"/>
      <c r="I17" s="26"/>
      <c r="J17" s="18"/>
      <c r="K17" s="38"/>
      <c r="L17" s="35"/>
      <c r="M17" s="32"/>
      <c r="N17" s="35"/>
      <c r="O17" s="42"/>
    </row>
    <row r="18" spans="1:15" x14ac:dyDescent="0.25">
      <c r="A18" s="8"/>
      <c r="B18" s="9"/>
      <c r="C18" s="23"/>
      <c r="D18" s="35"/>
      <c r="E18" s="32"/>
      <c r="F18" s="35"/>
      <c r="G18" s="32"/>
      <c r="H18" s="29"/>
      <c r="I18" s="26"/>
      <c r="J18" s="18"/>
      <c r="K18" s="38"/>
      <c r="L18" s="35"/>
      <c r="M18" s="32"/>
      <c r="N18" s="35"/>
      <c r="O18" s="42"/>
    </row>
    <row r="19" spans="1:15" x14ac:dyDescent="0.25">
      <c r="A19" s="8"/>
      <c r="B19" s="9"/>
      <c r="C19" s="23"/>
      <c r="D19" s="35"/>
      <c r="E19" s="32"/>
      <c r="F19" s="35"/>
      <c r="G19" s="32"/>
      <c r="H19" s="29"/>
      <c r="I19" s="26"/>
      <c r="J19" s="18"/>
      <c r="K19" s="38"/>
      <c r="L19" s="35"/>
      <c r="M19" s="32"/>
      <c r="N19" s="35"/>
      <c r="O19" s="42"/>
    </row>
    <row r="20" spans="1:15" x14ac:dyDescent="0.25">
      <c r="A20" s="8"/>
      <c r="B20" s="9"/>
      <c r="C20" s="23"/>
      <c r="D20" s="35"/>
      <c r="E20" s="32"/>
      <c r="F20" s="35"/>
      <c r="G20" s="32"/>
      <c r="H20" s="29"/>
      <c r="I20" s="26"/>
      <c r="J20" s="18"/>
      <c r="K20" s="38"/>
      <c r="L20" s="35"/>
      <c r="M20" s="32"/>
      <c r="N20" s="35"/>
      <c r="O20" s="42"/>
    </row>
    <row r="21" spans="1:15" x14ac:dyDescent="0.25">
      <c r="A21" s="8"/>
      <c r="B21" s="9"/>
      <c r="C21" s="23"/>
      <c r="D21" s="35"/>
      <c r="E21" s="32"/>
      <c r="F21" s="35"/>
      <c r="G21" s="32"/>
      <c r="H21" s="29"/>
      <c r="I21" s="26"/>
      <c r="J21" s="18"/>
      <c r="K21" s="38"/>
      <c r="L21" s="35"/>
      <c r="M21" s="32"/>
      <c r="N21" s="35"/>
      <c r="O21" s="42"/>
    </row>
    <row r="22" spans="1:15" x14ac:dyDescent="0.25">
      <c r="A22" s="8"/>
      <c r="B22" s="9"/>
      <c r="C22" s="23"/>
      <c r="D22" s="35"/>
      <c r="E22" s="32"/>
      <c r="F22" s="35"/>
      <c r="G22" s="32"/>
      <c r="H22" s="29"/>
      <c r="I22" s="26"/>
      <c r="J22" s="18"/>
      <c r="K22" s="38"/>
      <c r="L22" s="35"/>
      <c r="M22" s="32"/>
      <c r="N22" s="35"/>
      <c r="O22" s="42"/>
    </row>
    <row r="23" spans="1:15" x14ac:dyDescent="0.25">
      <c r="A23" s="8"/>
      <c r="B23" s="9"/>
      <c r="C23" s="23"/>
      <c r="D23" s="35"/>
      <c r="E23" s="32"/>
      <c r="F23" s="35"/>
      <c r="G23" s="32"/>
      <c r="H23" s="29"/>
      <c r="I23" s="26"/>
      <c r="J23" s="18"/>
      <c r="K23" s="38"/>
      <c r="L23" s="35"/>
      <c r="M23" s="32"/>
      <c r="N23" s="35"/>
      <c r="O23" s="42"/>
    </row>
    <row r="24" spans="1:15" x14ac:dyDescent="0.25">
      <c r="A24" s="8"/>
      <c r="B24" s="9"/>
      <c r="C24" s="23"/>
      <c r="D24" s="35"/>
      <c r="E24" s="32"/>
      <c r="F24" s="35"/>
      <c r="G24" s="32"/>
      <c r="H24" s="29"/>
      <c r="I24" s="26"/>
      <c r="J24" s="18"/>
      <c r="K24" s="38"/>
      <c r="L24" s="35"/>
      <c r="M24" s="32"/>
      <c r="N24" s="35"/>
      <c r="O24" s="42"/>
    </row>
    <row r="25" spans="1:15" x14ac:dyDescent="0.25">
      <c r="A25" s="8"/>
      <c r="B25" s="9"/>
      <c r="C25" s="23"/>
      <c r="D25" s="35"/>
      <c r="E25" s="32"/>
      <c r="F25" s="35"/>
      <c r="G25" s="32"/>
      <c r="H25" s="29"/>
      <c r="I25" s="26"/>
      <c r="J25" s="18"/>
      <c r="K25" s="38"/>
      <c r="L25" s="35"/>
      <c r="M25" s="32"/>
      <c r="N25" s="35"/>
      <c r="O25" s="42"/>
    </row>
    <row r="26" spans="1:15" x14ac:dyDescent="0.25">
      <c r="A26" s="8"/>
      <c r="B26" s="9"/>
      <c r="C26" s="23"/>
      <c r="D26" s="35"/>
      <c r="E26" s="32"/>
      <c r="F26" s="35"/>
      <c r="G26" s="32"/>
      <c r="H26" s="29"/>
      <c r="I26" s="26"/>
      <c r="J26" s="18"/>
      <c r="K26" s="38"/>
      <c r="L26" s="35"/>
      <c r="M26" s="32"/>
      <c r="N26" s="35"/>
      <c r="O26" s="42"/>
    </row>
    <row r="27" spans="1:15" x14ac:dyDescent="0.25">
      <c r="A27" s="8"/>
      <c r="B27" s="9"/>
      <c r="C27" s="23"/>
      <c r="D27" s="35"/>
      <c r="E27" s="32"/>
      <c r="F27" s="35"/>
      <c r="G27" s="32"/>
      <c r="H27" s="29"/>
      <c r="I27" s="26"/>
      <c r="J27" s="18"/>
      <c r="K27" s="38"/>
      <c r="L27" s="35"/>
      <c r="M27" s="32"/>
      <c r="N27" s="35"/>
      <c r="O27" s="42"/>
    </row>
    <row r="28" spans="1:15" x14ac:dyDescent="0.25">
      <c r="A28" s="8"/>
      <c r="B28" s="9"/>
      <c r="C28" s="23"/>
      <c r="D28" s="35"/>
      <c r="E28" s="32"/>
      <c r="F28" s="35"/>
      <c r="G28" s="32"/>
      <c r="H28" s="29"/>
      <c r="I28" s="26"/>
      <c r="J28" s="18"/>
      <c r="K28" s="38"/>
      <c r="L28" s="35"/>
      <c r="M28" s="32"/>
      <c r="N28" s="35"/>
      <c r="O28" s="42"/>
    </row>
    <row r="29" spans="1:15" x14ac:dyDescent="0.25">
      <c r="A29" s="8"/>
      <c r="B29" s="9"/>
      <c r="C29" s="23"/>
      <c r="D29" s="35"/>
      <c r="E29" s="32"/>
      <c r="F29" s="35"/>
      <c r="G29" s="32"/>
      <c r="H29" s="29"/>
      <c r="I29" s="26"/>
      <c r="J29" s="18"/>
      <c r="K29" s="38"/>
      <c r="L29" s="35"/>
      <c r="M29" s="32"/>
      <c r="N29" s="35"/>
      <c r="O29" s="42"/>
    </row>
    <row r="30" spans="1:15" x14ac:dyDescent="0.25">
      <c r="A30" s="13"/>
      <c r="B30" s="14"/>
      <c r="C30" s="24"/>
      <c r="D30" s="36"/>
      <c r="E30" s="33"/>
      <c r="F30" s="36"/>
      <c r="G30" s="33"/>
      <c r="H30" s="30"/>
      <c r="I30" s="27"/>
      <c r="J30" s="19"/>
      <c r="K30" s="39"/>
      <c r="L30" s="36"/>
      <c r="M30" s="33"/>
      <c r="N30" s="36"/>
      <c r="O30" s="43"/>
    </row>
    <row r="60" spans="1:3" hidden="1" x14ac:dyDescent="0.25">
      <c r="A60" t="s">
        <v>25</v>
      </c>
      <c r="B60" t="s">
        <v>12</v>
      </c>
      <c r="C60" t="s">
        <v>13</v>
      </c>
    </row>
    <row r="61" spans="1:3" hidden="1" x14ac:dyDescent="0.25">
      <c r="B61" t="s">
        <v>14</v>
      </c>
      <c r="C61" t="s">
        <v>15</v>
      </c>
    </row>
    <row r="62" spans="1:3" hidden="1" x14ac:dyDescent="0.25">
      <c r="C62" t="s">
        <v>16</v>
      </c>
    </row>
    <row r="63" spans="1:3" hidden="1" x14ac:dyDescent="0.25">
      <c r="C63" t="s">
        <v>17</v>
      </c>
    </row>
  </sheetData>
  <mergeCells count="23">
    <mergeCell ref="F10:F11"/>
    <mergeCell ref="G10:G11"/>
    <mergeCell ref="A10:A11"/>
    <mergeCell ref="B10:B11"/>
    <mergeCell ref="C10:C11"/>
    <mergeCell ref="D10:D11"/>
    <mergeCell ref="E10:E11"/>
    <mergeCell ref="N10:N11"/>
    <mergeCell ref="O10:O11"/>
    <mergeCell ref="J9:O9"/>
    <mergeCell ref="L10:L11"/>
    <mergeCell ref="H10:H11"/>
    <mergeCell ref="I10:I11"/>
    <mergeCell ref="J10:J11"/>
    <mergeCell ref="K10:K11"/>
    <mergeCell ref="M10:M11"/>
    <mergeCell ref="G1:J1"/>
    <mergeCell ref="G2:J2"/>
    <mergeCell ref="A8:O8"/>
    <mergeCell ref="G3:J3"/>
    <mergeCell ref="G4:J4"/>
    <mergeCell ref="G6:J6"/>
    <mergeCell ref="G5:J5"/>
  </mergeCells>
  <dataValidations count="3">
    <dataValidation type="list" allowBlank="1" showErrorMessage="1" sqref="H12:H30" xr:uid="{64CDAD31-C7BF-41A3-9974-32BA0FBE1140}">
      <formula1>$B$60:$B$61</formula1>
    </dataValidation>
    <dataValidation type="list" allowBlank="1" showErrorMessage="1" sqref="I12:I30" xr:uid="{DEBA116E-B567-46A8-9377-5E8026042435}">
      <formula1>$C$60:$C$63</formula1>
    </dataValidation>
    <dataValidation type="list" allowBlank="1" showInputMessage="1" showErrorMessage="1" sqref="A12:A30" xr:uid="{6F043DD0-CE05-494D-BA21-7721093D93C5}">
      <formula1>$A$60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&amp;L&amp;G</oddHeader>
    <oddFooter>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17999-F460-4B7B-A161-9298FA6769EE}">
  <dimension ref="A1:O63"/>
  <sheetViews>
    <sheetView showGridLines="0" zoomScaleNormal="100" workbookViewId="0">
      <selection activeCell="G13" sqref="G13"/>
    </sheetView>
  </sheetViews>
  <sheetFormatPr defaultRowHeight="15" x14ac:dyDescent="0.25"/>
  <cols>
    <col min="1" max="1" width="29.28515625" customWidth="1"/>
    <col min="2" max="2" width="12.7109375" customWidth="1"/>
    <col min="3" max="4" width="15.7109375" customWidth="1"/>
    <col min="5" max="5" width="8.7109375" customWidth="1"/>
    <col min="7" max="7" width="40.7109375" customWidth="1"/>
    <col min="8" max="8" width="9.28515625" customWidth="1"/>
    <col min="9" max="9" width="8.140625" customWidth="1"/>
    <col min="10" max="10" width="11.5703125" customWidth="1"/>
    <col min="11" max="12" width="11.28515625" customWidth="1"/>
    <col min="13" max="13" width="11.85546875" customWidth="1"/>
    <col min="14" max="14" width="11.28515625" customWidth="1"/>
    <col min="15" max="15" width="15.7109375" customWidth="1"/>
  </cols>
  <sheetData>
    <row r="1" spans="1:15" ht="15.75" x14ac:dyDescent="0.25">
      <c r="A1" s="48" t="s">
        <v>78</v>
      </c>
      <c r="B1" s="1"/>
      <c r="G1" s="76" t="s">
        <v>72</v>
      </c>
      <c r="H1" s="77"/>
      <c r="I1" s="77"/>
      <c r="J1" s="77"/>
      <c r="K1" s="52"/>
      <c r="L1" s="52"/>
      <c r="M1" s="52"/>
      <c r="N1" s="52"/>
      <c r="O1" s="53"/>
    </row>
    <row r="2" spans="1:15" x14ac:dyDescent="0.25">
      <c r="A2" s="1" t="s">
        <v>52</v>
      </c>
      <c r="B2" s="1"/>
      <c r="G2" s="78" t="s">
        <v>76</v>
      </c>
      <c r="H2" s="79"/>
      <c r="I2" s="79"/>
      <c r="J2" s="79"/>
      <c r="K2" s="55"/>
      <c r="L2" s="55"/>
      <c r="M2" s="55"/>
      <c r="N2" s="55"/>
      <c r="O2" s="56"/>
    </row>
    <row r="3" spans="1:15" x14ac:dyDescent="0.25">
      <c r="A3" s="1" t="s">
        <v>53</v>
      </c>
      <c r="B3" s="1"/>
      <c r="G3" s="78" t="s">
        <v>70</v>
      </c>
      <c r="H3" s="79"/>
      <c r="I3" s="79"/>
      <c r="J3" s="79"/>
      <c r="K3" s="55"/>
      <c r="L3" s="55"/>
      <c r="M3" s="55"/>
      <c r="N3" s="55"/>
      <c r="O3" s="56"/>
    </row>
    <row r="4" spans="1:15" x14ac:dyDescent="0.25">
      <c r="G4" s="78" t="s">
        <v>71</v>
      </c>
      <c r="H4" s="79"/>
      <c r="I4" s="79"/>
      <c r="J4" s="79"/>
      <c r="K4" s="55"/>
      <c r="L4" s="55"/>
      <c r="M4" s="55"/>
      <c r="N4" s="55"/>
      <c r="O4" s="56"/>
    </row>
    <row r="5" spans="1:15" x14ac:dyDescent="0.25">
      <c r="A5" s="2" t="s">
        <v>0</v>
      </c>
      <c r="B5" s="44"/>
      <c r="C5" s="45"/>
      <c r="D5" s="45"/>
      <c r="E5" s="45"/>
      <c r="F5" s="45"/>
      <c r="G5" s="78" t="s">
        <v>87</v>
      </c>
      <c r="H5" s="79"/>
      <c r="I5" s="79"/>
      <c r="J5" s="79"/>
      <c r="K5" s="55"/>
      <c r="L5" s="55"/>
      <c r="M5" s="55"/>
      <c r="N5" s="55"/>
      <c r="O5" s="56"/>
    </row>
    <row r="6" spans="1:15" x14ac:dyDescent="0.25">
      <c r="A6" s="2" t="s">
        <v>1</v>
      </c>
      <c r="B6" s="46"/>
      <c r="C6" s="47"/>
      <c r="D6" s="47"/>
      <c r="E6" s="47"/>
      <c r="F6" s="47"/>
      <c r="G6" s="83" t="s">
        <v>74</v>
      </c>
      <c r="H6" s="84"/>
      <c r="I6" s="84"/>
      <c r="J6" s="84"/>
      <c r="K6" s="64"/>
      <c r="L6" s="64"/>
      <c r="M6" s="64"/>
      <c r="N6" s="64"/>
      <c r="O6" s="65"/>
    </row>
    <row r="8" spans="1:15" ht="18.75" x14ac:dyDescent="0.3">
      <c r="A8" s="80" t="s">
        <v>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x14ac:dyDescent="0.25">
      <c r="J9" s="87" t="s">
        <v>64</v>
      </c>
      <c r="K9" s="87"/>
      <c r="L9" s="87"/>
      <c r="M9" s="87"/>
      <c r="N9" s="87"/>
      <c r="O9" s="87"/>
    </row>
    <row r="10" spans="1:15" x14ac:dyDescent="0.25">
      <c r="A10" s="85" t="s">
        <v>3</v>
      </c>
      <c r="B10" s="85" t="s">
        <v>4</v>
      </c>
      <c r="C10" s="85" t="s">
        <v>5</v>
      </c>
      <c r="D10" s="85" t="s">
        <v>6</v>
      </c>
      <c r="E10" s="85" t="s">
        <v>7</v>
      </c>
      <c r="F10" s="85" t="s">
        <v>8</v>
      </c>
      <c r="G10" s="85" t="s">
        <v>9</v>
      </c>
      <c r="H10" s="85" t="s">
        <v>10</v>
      </c>
      <c r="I10" s="85" t="s">
        <v>69</v>
      </c>
      <c r="J10" s="86" t="s">
        <v>62</v>
      </c>
      <c r="K10" s="85" t="s">
        <v>63</v>
      </c>
      <c r="L10" s="86" t="s">
        <v>65</v>
      </c>
      <c r="M10" s="85" t="s">
        <v>66</v>
      </c>
      <c r="N10" s="85" t="s">
        <v>67</v>
      </c>
      <c r="O10" s="85" t="s">
        <v>68</v>
      </c>
    </row>
    <row r="11" spans="1:15" ht="60" customHeigh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88"/>
      <c r="K11" s="86"/>
      <c r="L11" s="88"/>
      <c r="M11" s="86"/>
      <c r="N11" s="86"/>
      <c r="O11" s="86"/>
    </row>
    <row r="12" spans="1:15" x14ac:dyDescent="0.25">
      <c r="A12" s="3"/>
      <c r="B12" s="4"/>
      <c r="C12" s="22"/>
      <c r="D12" s="34"/>
      <c r="E12" s="31"/>
      <c r="F12" s="34"/>
      <c r="G12" s="31"/>
      <c r="H12" s="28"/>
      <c r="I12" s="25"/>
      <c r="J12" s="21"/>
      <c r="K12" s="37"/>
      <c r="L12" s="34"/>
      <c r="M12" s="40"/>
      <c r="N12" s="34"/>
      <c r="O12" s="41"/>
    </row>
    <row r="13" spans="1:15" x14ac:dyDescent="0.25">
      <c r="A13" s="8"/>
      <c r="B13" s="9"/>
      <c r="C13" s="23"/>
      <c r="D13" s="35"/>
      <c r="E13" s="32"/>
      <c r="F13" s="35"/>
      <c r="G13" s="32"/>
      <c r="H13" s="29"/>
      <c r="I13" s="26"/>
      <c r="J13" s="18"/>
      <c r="K13" s="38"/>
      <c r="L13" s="35"/>
      <c r="M13" s="32"/>
      <c r="N13" s="35"/>
      <c r="O13" s="42"/>
    </row>
    <row r="14" spans="1:15" x14ac:dyDescent="0.25">
      <c r="A14" s="8"/>
      <c r="B14" s="9"/>
      <c r="C14" s="23"/>
      <c r="D14" s="35"/>
      <c r="E14" s="32"/>
      <c r="F14" s="35"/>
      <c r="G14" s="32"/>
      <c r="H14" s="29"/>
      <c r="I14" s="26"/>
      <c r="J14" s="18"/>
      <c r="K14" s="38"/>
      <c r="L14" s="35"/>
      <c r="M14" s="32"/>
      <c r="N14" s="35"/>
      <c r="O14" s="42"/>
    </row>
    <row r="15" spans="1:15" x14ac:dyDescent="0.25">
      <c r="A15" s="8"/>
      <c r="B15" s="9"/>
      <c r="C15" s="23"/>
      <c r="D15" s="35"/>
      <c r="E15" s="32"/>
      <c r="F15" s="35"/>
      <c r="G15" s="32"/>
      <c r="H15" s="29"/>
      <c r="I15" s="26"/>
      <c r="J15" s="18"/>
      <c r="K15" s="38"/>
      <c r="L15" s="35"/>
      <c r="M15" s="32"/>
      <c r="N15" s="35"/>
      <c r="O15" s="42"/>
    </row>
    <row r="16" spans="1:15" x14ac:dyDescent="0.25">
      <c r="A16" s="8"/>
      <c r="B16" s="9"/>
      <c r="C16" s="23"/>
      <c r="D16" s="35"/>
      <c r="E16" s="32"/>
      <c r="F16" s="35"/>
      <c r="G16" s="32"/>
      <c r="H16" s="29"/>
      <c r="I16" s="26"/>
      <c r="J16" s="18"/>
      <c r="K16" s="38"/>
      <c r="L16" s="35"/>
      <c r="M16" s="32"/>
      <c r="N16" s="35"/>
      <c r="O16" s="42"/>
    </row>
    <row r="17" spans="1:15" x14ac:dyDescent="0.25">
      <c r="A17" s="8"/>
      <c r="B17" s="9"/>
      <c r="C17" s="23"/>
      <c r="D17" s="35"/>
      <c r="E17" s="32"/>
      <c r="F17" s="35"/>
      <c r="G17" s="32"/>
      <c r="H17" s="29"/>
      <c r="I17" s="26"/>
      <c r="J17" s="18"/>
      <c r="K17" s="38"/>
      <c r="L17" s="35"/>
      <c r="M17" s="32"/>
      <c r="N17" s="35"/>
      <c r="O17" s="42"/>
    </row>
    <row r="18" spans="1:15" x14ac:dyDescent="0.25">
      <c r="A18" s="8"/>
      <c r="B18" s="9"/>
      <c r="C18" s="23"/>
      <c r="D18" s="35"/>
      <c r="E18" s="32"/>
      <c r="F18" s="35"/>
      <c r="G18" s="32"/>
      <c r="H18" s="29"/>
      <c r="I18" s="26"/>
      <c r="J18" s="18"/>
      <c r="K18" s="38"/>
      <c r="L18" s="35"/>
      <c r="M18" s="32"/>
      <c r="N18" s="35"/>
      <c r="O18" s="42"/>
    </row>
    <row r="19" spans="1:15" x14ac:dyDescent="0.25">
      <c r="A19" s="8"/>
      <c r="B19" s="9"/>
      <c r="C19" s="23"/>
      <c r="D19" s="35"/>
      <c r="E19" s="32"/>
      <c r="F19" s="35"/>
      <c r="G19" s="32"/>
      <c r="H19" s="29"/>
      <c r="I19" s="26"/>
      <c r="J19" s="18"/>
      <c r="K19" s="38"/>
      <c r="L19" s="35"/>
      <c r="M19" s="32"/>
      <c r="N19" s="35"/>
      <c r="O19" s="42"/>
    </row>
    <row r="20" spans="1:15" x14ac:dyDescent="0.25">
      <c r="A20" s="8"/>
      <c r="B20" s="9"/>
      <c r="C20" s="23"/>
      <c r="D20" s="35"/>
      <c r="E20" s="32"/>
      <c r="F20" s="35"/>
      <c r="G20" s="32"/>
      <c r="H20" s="29"/>
      <c r="I20" s="26"/>
      <c r="J20" s="18"/>
      <c r="K20" s="38"/>
      <c r="L20" s="35"/>
      <c r="M20" s="32"/>
      <c r="N20" s="35"/>
      <c r="O20" s="42"/>
    </row>
    <row r="21" spans="1:15" x14ac:dyDescent="0.25">
      <c r="A21" s="8"/>
      <c r="B21" s="9"/>
      <c r="C21" s="23"/>
      <c r="D21" s="35"/>
      <c r="E21" s="32"/>
      <c r="F21" s="35"/>
      <c r="G21" s="32"/>
      <c r="H21" s="29"/>
      <c r="I21" s="26"/>
      <c r="J21" s="18"/>
      <c r="K21" s="38"/>
      <c r="L21" s="35"/>
      <c r="M21" s="32"/>
      <c r="N21" s="35"/>
      <c r="O21" s="42"/>
    </row>
    <row r="22" spans="1:15" x14ac:dyDescent="0.25">
      <c r="A22" s="8"/>
      <c r="B22" s="9"/>
      <c r="C22" s="23"/>
      <c r="D22" s="35"/>
      <c r="E22" s="32"/>
      <c r="F22" s="35"/>
      <c r="G22" s="32"/>
      <c r="H22" s="29"/>
      <c r="I22" s="26"/>
      <c r="J22" s="18"/>
      <c r="K22" s="38"/>
      <c r="L22" s="35"/>
      <c r="M22" s="32"/>
      <c r="N22" s="35"/>
      <c r="O22" s="42"/>
    </row>
    <row r="23" spans="1:15" x14ac:dyDescent="0.25">
      <c r="A23" s="8"/>
      <c r="B23" s="9"/>
      <c r="C23" s="23"/>
      <c r="D23" s="35"/>
      <c r="E23" s="32"/>
      <c r="F23" s="35"/>
      <c r="G23" s="32"/>
      <c r="H23" s="29"/>
      <c r="I23" s="26"/>
      <c r="J23" s="18"/>
      <c r="K23" s="38"/>
      <c r="L23" s="35"/>
      <c r="M23" s="32"/>
      <c r="N23" s="35"/>
      <c r="O23" s="42"/>
    </row>
    <row r="24" spans="1:15" x14ac:dyDescent="0.25">
      <c r="A24" s="8"/>
      <c r="B24" s="9"/>
      <c r="C24" s="23"/>
      <c r="D24" s="35"/>
      <c r="E24" s="32"/>
      <c r="F24" s="35"/>
      <c r="G24" s="32"/>
      <c r="H24" s="29"/>
      <c r="I24" s="26"/>
      <c r="J24" s="18"/>
      <c r="K24" s="38"/>
      <c r="L24" s="35"/>
      <c r="M24" s="32"/>
      <c r="N24" s="35"/>
      <c r="O24" s="42"/>
    </row>
    <row r="25" spans="1:15" x14ac:dyDescent="0.25">
      <c r="A25" s="8"/>
      <c r="B25" s="9"/>
      <c r="C25" s="23"/>
      <c r="D25" s="35"/>
      <c r="E25" s="32"/>
      <c r="F25" s="35"/>
      <c r="G25" s="32"/>
      <c r="H25" s="29"/>
      <c r="I25" s="26"/>
      <c r="J25" s="18"/>
      <c r="K25" s="38"/>
      <c r="L25" s="35"/>
      <c r="M25" s="32"/>
      <c r="N25" s="35"/>
      <c r="O25" s="42"/>
    </row>
    <row r="26" spans="1:15" x14ac:dyDescent="0.25">
      <c r="A26" s="8"/>
      <c r="B26" s="9"/>
      <c r="C26" s="23"/>
      <c r="D26" s="35"/>
      <c r="E26" s="32"/>
      <c r="F26" s="35"/>
      <c r="G26" s="32"/>
      <c r="H26" s="29"/>
      <c r="I26" s="26"/>
      <c r="J26" s="18"/>
      <c r="K26" s="38"/>
      <c r="L26" s="35"/>
      <c r="M26" s="32"/>
      <c r="N26" s="35"/>
      <c r="O26" s="42"/>
    </row>
    <row r="27" spans="1:15" x14ac:dyDescent="0.25">
      <c r="A27" s="8"/>
      <c r="B27" s="9"/>
      <c r="C27" s="23"/>
      <c r="D27" s="35"/>
      <c r="E27" s="32"/>
      <c r="F27" s="35"/>
      <c r="G27" s="32"/>
      <c r="H27" s="29"/>
      <c r="I27" s="26"/>
      <c r="J27" s="18"/>
      <c r="K27" s="38"/>
      <c r="L27" s="35"/>
      <c r="M27" s="32"/>
      <c r="N27" s="35"/>
      <c r="O27" s="42"/>
    </row>
    <row r="28" spans="1:15" x14ac:dyDescent="0.25">
      <c r="A28" s="8"/>
      <c r="B28" s="9"/>
      <c r="C28" s="23"/>
      <c r="D28" s="35"/>
      <c r="E28" s="32"/>
      <c r="F28" s="35"/>
      <c r="G28" s="32"/>
      <c r="H28" s="29"/>
      <c r="I28" s="26"/>
      <c r="J28" s="18"/>
      <c r="K28" s="38"/>
      <c r="L28" s="35"/>
      <c r="M28" s="32"/>
      <c r="N28" s="35"/>
      <c r="O28" s="42"/>
    </row>
    <row r="29" spans="1:15" x14ac:dyDescent="0.25">
      <c r="A29" s="8"/>
      <c r="B29" s="9"/>
      <c r="C29" s="23"/>
      <c r="D29" s="35"/>
      <c r="E29" s="32"/>
      <c r="F29" s="35"/>
      <c r="G29" s="32"/>
      <c r="H29" s="29"/>
      <c r="I29" s="26"/>
      <c r="J29" s="18"/>
      <c r="K29" s="38"/>
      <c r="L29" s="35"/>
      <c r="M29" s="32"/>
      <c r="N29" s="35"/>
      <c r="O29" s="42"/>
    </row>
    <row r="30" spans="1:15" x14ac:dyDescent="0.25">
      <c r="A30" s="13"/>
      <c r="B30" s="14"/>
      <c r="C30" s="24"/>
      <c r="D30" s="36"/>
      <c r="E30" s="33"/>
      <c r="F30" s="36"/>
      <c r="G30" s="33"/>
      <c r="H30" s="30"/>
      <c r="I30" s="27"/>
      <c r="J30" s="19"/>
      <c r="K30" s="39"/>
      <c r="L30" s="36"/>
      <c r="M30" s="33"/>
      <c r="N30" s="36"/>
      <c r="O30" s="43"/>
    </row>
    <row r="60" spans="1:3" hidden="1" x14ac:dyDescent="0.25">
      <c r="A60" t="s">
        <v>11</v>
      </c>
      <c r="B60" t="s">
        <v>12</v>
      </c>
      <c r="C60" t="s">
        <v>13</v>
      </c>
    </row>
    <row r="61" spans="1:3" hidden="1" x14ac:dyDescent="0.25">
      <c r="B61" t="s">
        <v>14</v>
      </c>
      <c r="C61" t="s">
        <v>15</v>
      </c>
    </row>
    <row r="62" spans="1:3" hidden="1" x14ac:dyDescent="0.25">
      <c r="C62" t="s">
        <v>16</v>
      </c>
    </row>
    <row r="63" spans="1:3" hidden="1" x14ac:dyDescent="0.25">
      <c r="C63" t="s">
        <v>17</v>
      </c>
    </row>
  </sheetData>
  <mergeCells count="23">
    <mergeCell ref="F10:F11"/>
    <mergeCell ref="G10:G11"/>
    <mergeCell ref="A10:A11"/>
    <mergeCell ref="B10:B11"/>
    <mergeCell ref="C10:C11"/>
    <mergeCell ref="D10:D11"/>
    <mergeCell ref="E10:E11"/>
    <mergeCell ref="N10:N11"/>
    <mergeCell ref="O10:O11"/>
    <mergeCell ref="J9:O9"/>
    <mergeCell ref="L10:L11"/>
    <mergeCell ref="H10:H11"/>
    <mergeCell ref="I10:I11"/>
    <mergeCell ref="J10:J11"/>
    <mergeCell ref="K10:K11"/>
    <mergeCell ref="M10:M11"/>
    <mergeCell ref="G1:J1"/>
    <mergeCell ref="G2:J2"/>
    <mergeCell ref="A8:O8"/>
    <mergeCell ref="G3:J3"/>
    <mergeCell ref="G4:J4"/>
    <mergeCell ref="G6:J6"/>
    <mergeCell ref="G5:J5"/>
  </mergeCells>
  <dataValidations count="3">
    <dataValidation type="list" allowBlank="1" showInputMessage="1" showErrorMessage="1" sqref="A12:A30" xr:uid="{CEB65EBD-CBAA-473A-AFAB-BBD3F978EF14}">
      <formula1>$A$60</formula1>
    </dataValidation>
    <dataValidation type="list" allowBlank="1" showErrorMessage="1" sqref="I12:I30" xr:uid="{340FE2A0-CA96-40DE-A3B6-9FEF66B26101}">
      <formula1>$C$60:$C$63</formula1>
    </dataValidation>
    <dataValidation type="list" allowBlank="1" showErrorMessage="1" sqref="H12:H30" xr:uid="{8C24C285-C3F8-4839-A77C-E7AF295C2DCB}">
      <formula1>$B$60:$B$61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&amp;L&amp;G</oddHeader>
    <oddFooter>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47BAA-DBEC-49E0-8B57-6F3BC264EEE5}">
  <dimension ref="A1:O102"/>
  <sheetViews>
    <sheetView showGridLines="0" zoomScaleNormal="100" workbookViewId="0">
      <selection activeCell="G13" sqref="G13"/>
    </sheetView>
  </sheetViews>
  <sheetFormatPr defaultRowHeight="15" x14ac:dyDescent="0.25"/>
  <cols>
    <col min="1" max="1" width="29.28515625" customWidth="1"/>
    <col min="2" max="2" width="12.7109375" customWidth="1"/>
    <col min="3" max="4" width="15.7109375" customWidth="1"/>
    <col min="5" max="5" width="8.7109375" customWidth="1"/>
    <col min="7" max="7" width="40.7109375" customWidth="1"/>
    <col min="8" max="8" width="9.28515625" customWidth="1"/>
    <col min="9" max="9" width="8.140625" customWidth="1"/>
    <col min="10" max="12" width="11.28515625" customWidth="1"/>
    <col min="13" max="13" width="11.85546875" customWidth="1"/>
    <col min="14" max="14" width="11.28515625" customWidth="1"/>
    <col min="15" max="15" width="15.7109375" customWidth="1"/>
  </cols>
  <sheetData>
    <row r="1" spans="1:15" ht="15.75" x14ac:dyDescent="0.25">
      <c r="A1" s="48" t="s">
        <v>78</v>
      </c>
      <c r="B1" s="1"/>
      <c r="G1" s="89" t="s">
        <v>72</v>
      </c>
      <c r="H1" s="90"/>
      <c r="I1" s="90"/>
      <c r="J1" s="90"/>
      <c r="K1" s="52"/>
      <c r="L1" s="52"/>
      <c r="M1" s="52"/>
      <c r="N1" s="52"/>
      <c r="O1" s="53"/>
    </row>
    <row r="2" spans="1:15" x14ac:dyDescent="0.25">
      <c r="A2" s="1" t="s">
        <v>52</v>
      </c>
      <c r="B2" s="1"/>
      <c r="G2" s="78" t="s">
        <v>76</v>
      </c>
      <c r="H2" s="79"/>
      <c r="I2" s="79"/>
      <c r="J2" s="79"/>
      <c r="K2" s="55"/>
      <c r="L2" s="55"/>
      <c r="M2" s="55"/>
      <c r="N2" s="55"/>
      <c r="O2" s="56"/>
    </row>
    <row r="3" spans="1:15" x14ac:dyDescent="0.25">
      <c r="A3" s="1" t="s">
        <v>54</v>
      </c>
      <c r="B3" s="1"/>
      <c r="G3" s="78" t="s">
        <v>70</v>
      </c>
      <c r="H3" s="79"/>
      <c r="I3" s="79"/>
      <c r="J3" s="79"/>
      <c r="K3" s="55"/>
      <c r="L3" s="55"/>
      <c r="M3" s="55"/>
      <c r="N3" s="55"/>
      <c r="O3" s="56"/>
    </row>
    <row r="4" spans="1:15" x14ac:dyDescent="0.25">
      <c r="G4" s="78" t="s">
        <v>71</v>
      </c>
      <c r="H4" s="79"/>
      <c r="I4" s="79"/>
      <c r="J4" s="79"/>
      <c r="K4" s="55"/>
      <c r="L4" s="55"/>
      <c r="M4" s="55"/>
      <c r="N4" s="55"/>
      <c r="O4" s="56"/>
    </row>
    <row r="5" spans="1:15" x14ac:dyDescent="0.25">
      <c r="A5" s="2" t="s">
        <v>0</v>
      </c>
      <c r="B5" s="44"/>
      <c r="C5" s="45"/>
      <c r="D5" s="45"/>
      <c r="E5" s="45"/>
      <c r="F5" s="45"/>
      <c r="G5" s="78" t="s">
        <v>87</v>
      </c>
      <c r="H5" s="79"/>
      <c r="I5" s="79"/>
      <c r="J5" s="79"/>
      <c r="K5" s="55"/>
      <c r="L5" s="55"/>
      <c r="M5" s="55"/>
      <c r="N5" s="55"/>
      <c r="O5" s="56"/>
    </row>
    <row r="6" spans="1:15" x14ac:dyDescent="0.25">
      <c r="A6" s="2" t="s">
        <v>1</v>
      </c>
      <c r="B6" s="46"/>
      <c r="C6" s="47"/>
      <c r="D6" s="47"/>
      <c r="E6" s="47"/>
      <c r="F6" s="47"/>
      <c r="G6" s="83" t="s">
        <v>74</v>
      </c>
      <c r="H6" s="84"/>
      <c r="I6" s="84"/>
      <c r="J6" s="84"/>
      <c r="K6" s="64"/>
      <c r="L6" s="64"/>
      <c r="M6" s="64"/>
      <c r="N6" s="64"/>
      <c r="O6" s="65"/>
    </row>
    <row r="8" spans="1:15" ht="18.75" x14ac:dyDescent="0.3">
      <c r="A8" s="80" t="s">
        <v>61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x14ac:dyDescent="0.25">
      <c r="J9" s="93" t="s">
        <v>64</v>
      </c>
      <c r="K9" s="93"/>
      <c r="L9" s="93"/>
      <c r="M9" s="93"/>
      <c r="N9" s="93"/>
      <c r="O9" s="93"/>
    </row>
    <row r="10" spans="1:15" x14ac:dyDescent="0.25">
      <c r="A10" s="85" t="s">
        <v>3</v>
      </c>
      <c r="B10" s="85" t="s">
        <v>4</v>
      </c>
      <c r="C10" s="85" t="s">
        <v>5</v>
      </c>
      <c r="D10" s="85" t="s">
        <v>6</v>
      </c>
      <c r="E10" s="85" t="s">
        <v>7</v>
      </c>
      <c r="F10" s="85" t="s">
        <v>8</v>
      </c>
      <c r="G10" s="85" t="s">
        <v>9</v>
      </c>
      <c r="H10" s="85" t="s">
        <v>10</v>
      </c>
      <c r="I10" s="85" t="s">
        <v>69</v>
      </c>
      <c r="J10" s="92" t="s">
        <v>62</v>
      </c>
      <c r="K10" s="91" t="s">
        <v>63</v>
      </c>
      <c r="L10" s="92" t="s">
        <v>65</v>
      </c>
      <c r="M10" s="91" t="s">
        <v>66</v>
      </c>
      <c r="N10" s="91" t="s">
        <v>67</v>
      </c>
      <c r="O10" s="91" t="s">
        <v>68</v>
      </c>
    </row>
    <row r="11" spans="1:15" ht="60" customHeigh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94"/>
      <c r="K11" s="92"/>
      <c r="L11" s="94"/>
      <c r="M11" s="92"/>
      <c r="N11" s="92"/>
      <c r="O11" s="92"/>
    </row>
    <row r="12" spans="1:15" x14ac:dyDescent="0.25">
      <c r="A12" s="3"/>
      <c r="B12" s="4"/>
      <c r="C12" s="22"/>
      <c r="D12" s="34"/>
      <c r="E12" s="31"/>
      <c r="F12" s="34"/>
      <c r="G12" s="31"/>
      <c r="H12" s="28"/>
      <c r="I12" s="25"/>
      <c r="J12" s="21"/>
      <c r="K12" s="37"/>
      <c r="L12" s="34"/>
      <c r="M12" s="40"/>
      <c r="N12" s="34"/>
      <c r="O12" s="41"/>
    </row>
    <row r="13" spans="1:15" x14ac:dyDescent="0.25">
      <c r="A13" s="8"/>
      <c r="B13" s="9"/>
      <c r="C13" s="23"/>
      <c r="D13" s="35"/>
      <c r="E13" s="32"/>
      <c r="F13" s="35"/>
      <c r="G13" s="32"/>
      <c r="H13" s="29"/>
      <c r="I13" s="26"/>
      <c r="J13" s="18"/>
      <c r="K13" s="38"/>
      <c r="L13" s="35"/>
      <c r="M13" s="32"/>
      <c r="N13" s="35"/>
      <c r="O13" s="42"/>
    </row>
    <row r="14" spans="1:15" x14ac:dyDescent="0.25">
      <c r="A14" s="8"/>
      <c r="B14" s="9"/>
      <c r="C14" s="23"/>
      <c r="D14" s="35"/>
      <c r="E14" s="32"/>
      <c r="F14" s="35"/>
      <c r="G14" s="32"/>
      <c r="H14" s="29"/>
      <c r="I14" s="26"/>
      <c r="J14" s="18"/>
      <c r="K14" s="38"/>
      <c r="L14" s="35"/>
      <c r="M14" s="32"/>
      <c r="N14" s="35"/>
      <c r="O14" s="42"/>
    </row>
    <row r="15" spans="1:15" x14ac:dyDescent="0.25">
      <c r="A15" s="8"/>
      <c r="B15" s="9"/>
      <c r="C15" s="23"/>
      <c r="D15" s="35"/>
      <c r="E15" s="32"/>
      <c r="F15" s="35"/>
      <c r="G15" s="32"/>
      <c r="H15" s="29"/>
      <c r="I15" s="26"/>
      <c r="J15" s="18"/>
      <c r="K15" s="38"/>
      <c r="L15" s="35"/>
      <c r="M15" s="32"/>
      <c r="N15" s="35"/>
      <c r="O15" s="42"/>
    </row>
    <row r="16" spans="1:15" x14ac:dyDescent="0.25">
      <c r="A16" s="8"/>
      <c r="B16" s="9"/>
      <c r="C16" s="23"/>
      <c r="D16" s="35"/>
      <c r="E16" s="32"/>
      <c r="F16" s="35"/>
      <c r="G16" s="32"/>
      <c r="H16" s="29"/>
      <c r="I16" s="26"/>
      <c r="J16" s="18"/>
      <c r="K16" s="38"/>
      <c r="L16" s="35"/>
      <c r="M16" s="32"/>
      <c r="N16" s="35"/>
      <c r="O16" s="42"/>
    </row>
    <row r="17" spans="1:15" x14ac:dyDescent="0.25">
      <c r="A17" s="8"/>
      <c r="B17" s="9"/>
      <c r="C17" s="23"/>
      <c r="D17" s="35"/>
      <c r="E17" s="32"/>
      <c r="F17" s="35"/>
      <c r="G17" s="32"/>
      <c r="H17" s="29"/>
      <c r="I17" s="26"/>
      <c r="J17" s="18"/>
      <c r="K17" s="38"/>
      <c r="L17" s="35"/>
      <c r="M17" s="32"/>
      <c r="N17" s="35"/>
      <c r="O17" s="42"/>
    </row>
    <row r="18" spans="1:15" x14ac:dyDescent="0.25">
      <c r="A18" s="8"/>
      <c r="B18" s="9"/>
      <c r="C18" s="23"/>
      <c r="D18" s="35"/>
      <c r="E18" s="32"/>
      <c r="F18" s="35"/>
      <c r="G18" s="32"/>
      <c r="H18" s="29"/>
      <c r="I18" s="26"/>
      <c r="J18" s="18"/>
      <c r="K18" s="38"/>
      <c r="L18" s="35"/>
      <c r="M18" s="32"/>
      <c r="N18" s="35"/>
      <c r="O18" s="42"/>
    </row>
    <row r="19" spans="1:15" x14ac:dyDescent="0.25">
      <c r="A19" s="8"/>
      <c r="B19" s="9"/>
      <c r="C19" s="23"/>
      <c r="D19" s="35"/>
      <c r="E19" s="32"/>
      <c r="F19" s="35"/>
      <c r="G19" s="32"/>
      <c r="H19" s="29"/>
      <c r="I19" s="26"/>
      <c r="J19" s="18"/>
      <c r="K19" s="38"/>
      <c r="L19" s="35"/>
      <c r="M19" s="32"/>
      <c r="N19" s="35"/>
      <c r="O19" s="42"/>
    </row>
    <row r="20" spans="1:15" x14ac:dyDescent="0.25">
      <c r="A20" s="8"/>
      <c r="B20" s="9"/>
      <c r="C20" s="23"/>
      <c r="D20" s="35"/>
      <c r="E20" s="32"/>
      <c r="F20" s="35"/>
      <c r="G20" s="32"/>
      <c r="H20" s="29"/>
      <c r="I20" s="26"/>
      <c r="J20" s="18"/>
      <c r="K20" s="38"/>
      <c r="L20" s="35"/>
      <c r="M20" s="32"/>
      <c r="N20" s="35"/>
      <c r="O20" s="42"/>
    </row>
    <row r="21" spans="1:15" x14ac:dyDescent="0.25">
      <c r="A21" s="8"/>
      <c r="B21" s="9"/>
      <c r="C21" s="23"/>
      <c r="D21" s="35"/>
      <c r="E21" s="32"/>
      <c r="F21" s="35"/>
      <c r="G21" s="32"/>
      <c r="H21" s="29"/>
      <c r="I21" s="26"/>
      <c r="J21" s="18"/>
      <c r="K21" s="38"/>
      <c r="L21" s="35"/>
      <c r="M21" s="32"/>
      <c r="N21" s="35"/>
      <c r="O21" s="42"/>
    </row>
    <row r="22" spans="1:15" x14ac:dyDescent="0.25">
      <c r="A22" s="8"/>
      <c r="B22" s="9"/>
      <c r="C22" s="23"/>
      <c r="D22" s="35"/>
      <c r="E22" s="32"/>
      <c r="F22" s="35"/>
      <c r="G22" s="32"/>
      <c r="H22" s="29"/>
      <c r="I22" s="26"/>
      <c r="J22" s="18"/>
      <c r="K22" s="38"/>
      <c r="L22" s="35"/>
      <c r="M22" s="32"/>
      <c r="N22" s="35"/>
      <c r="O22" s="42"/>
    </row>
    <row r="23" spans="1:15" x14ac:dyDescent="0.25">
      <c r="A23" s="8"/>
      <c r="B23" s="9"/>
      <c r="C23" s="23"/>
      <c r="D23" s="35"/>
      <c r="E23" s="32"/>
      <c r="F23" s="35"/>
      <c r="G23" s="32"/>
      <c r="H23" s="29"/>
      <c r="I23" s="26"/>
      <c r="J23" s="18"/>
      <c r="K23" s="38"/>
      <c r="L23" s="35"/>
      <c r="M23" s="32"/>
      <c r="N23" s="35"/>
      <c r="O23" s="42"/>
    </row>
    <row r="24" spans="1:15" x14ac:dyDescent="0.25">
      <c r="A24" s="8"/>
      <c r="B24" s="9"/>
      <c r="C24" s="23"/>
      <c r="D24" s="35"/>
      <c r="E24" s="32"/>
      <c r="F24" s="35"/>
      <c r="G24" s="32"/>
      <c r="H24" s="29"/>
      <c r="I24" s="26"/>
      <c r="J24" s="18"/>
      <c r="K24" s="38"/>
      <c r="L24" s="35"/>
      <c r="M24" s="32"/>
      <c r="N24" s="35"/>
      <c r="O24" s="42"/>
    </row>
    <row r="25" spans="1:15" x14ac:dyDescent="0.25">
      <c r="A25" s="8"/>
      <c r="B25" s="9"/>
      <c r="C25" s="23"/>
      <c r="D25" s="35"/>
      <c r="E25" s="32"/>
      <c r="F25" s="35"/>
      <c r="G25" s="32"/>
      <c r="H25" s="29"/>
      <c r="I25" s="26"/>
      <c r="J25" s="18"/>
      <c r="K25" s="38"/>
      <c r="L25" s="35"/>
      <c r="M25" s="32"/>
      <c r="N25" s="35"/>
      <c r="O25" s="42"/>
    </row>
    <row r="26" spans="1:15" x14ac:dyDescent="0.25">
      <c r="A26" s="8"/>
      <c r="B26" s="9"/>
      <c r="C26" s="23"/>
      <c r="D26" s="35"/>
      <c r="E26" s="32"/>
      <c r="F26" s="35"/>
      <c r="G26" s="32"/>
      <c r="H26" s="29"/>
      <c r="I26" s="26"/>
      <c r="J26" s="18"/>
      <c r="K26" s="38"/>
      <c r="L26" s="35"/>
      <c r="M26" s="32"/>
      <c r="N26" s="35"/>
      <c r="O26" s="42"/>
    </row>
    <row r="27" spans="1:15" x14ac:dyDescent="0.25">
      <c r="A27" s="8"/>
      <c r="B27" s="9"/>
      <c r="C27" s="23"/>
      <c r="D27" s="35"/>
      <c r="E27" s="32"/>
      <c r="F27" s="35"/>
      <c r="G27" s="32"/>
      <c r="H27" s="29"/>
      <c r="I27" s="26"/>
      <c r="J27" s="18"/>
      <c r="K27" s="38"/>
      <c r="L27" s="35"/>
      <c r="M27" s="32"/>
      <c r="N27" s="35"/>
      <c r="O27" s="42"/>
    </row>
    <row r="28" spans="1:15" x14ac:dyDescent="0.25">
      <c r="A28" s="8"/>
      <c r="B28" s="9"/>
      <c r="C28" s="23"/>
      <c r="D28" s="35"/>
      <c r="E28" s="32"/>
      <c r="F28" s="35"/>
      <c r="G28" s="32"/>
      <c r="H28" s="29"/>
      <c r="I28" s="26"/>
      <c r="J28" s="18"/>
      <c r="K28" s="38"/>
      <c r="L28" s="35"/>
      <c r="M28" s="32"/>
      <c r="N28" s="35"/>
      <c r="O28" s="42"/>
    </row>
    <row r="29" spans="1:15" x14ac:dyDescent="0.25">
      <c r="A29" s="8"/>
      <c r="B29" s="9"/>
      <c r="C29" s="23"/>
      <c r="D29" s="35"/>
      <c r="E29" s="32"/>
      <c r="F29" s="35"/>
      <c r="G29" s="32"/>
      <c r="H29" s="29"/>
      <c r="I29" s="26"/>
      <c r="J29" s="18"/>
      <c r="K29" s="38"/>
      <c r="L29" s="35"/>
      <c r="M29" s="32"/>
      <c r="N29" s="35"/>
      <c r="O29" s="42"/>
    </row>
    <row r="30" spans="1:15" x14ac:dyDescent="0.25">
      <c r="A30" s="13"/>
      <c r="B30" s="14"/>
      <c r="C30" s="24"/>
      <c r="D30" s="36"/>
      <c r="E30" s="33"/>
      <c r="F30" s="36"/>
      <c r="G30" s="33"/>
      <c r="H30" s="30"/>
      <c r="I30" s="27"/>
      <c r="J30" s="19"/>
      <c r="K30" s="39"/>
      <c r="L30" s="36"/>
      <c r="M30" s="33"/>
      <c r="N30" s="36"/>
      <c r="O30" s="43"/>
    </row>
    <row r="31" spans="1:15" x14ac:dyDescent="0.25">
      <c r="A31" s="3"/>
      <c r="B31" s="4"/>
      <c r="C31" s="5"/>
      <c r="D31" s="5"/>
      <c r="E31" s="5"/>
      <c r="F31" s="5"/>
      <c r="G31" s="5"/>
      <c r="H31" s="6"/>
      <c r="I31" s="6"/>
      <c r="J31" s="7"/>
    </row>
    <row r="32" spans="1:15" x14ac:dyDescent="0.25">
      <c r="A32" s="8"/>
      <c r="B32" s="9"/>
      <c r="C32" s="10"/>
      <c r="D32" s="10"/>
      <c r="E32" s="10"/>
      <c r="F32" s="10"/>
      <c r="G32" s="10"/>
      <c r="H32" s="11"/>
      <c r="I32" s="11"/>
      <c r="J32" s="12"/>
    </row>
    <row r="33" spans="1:10" x14ac:dyDescent="0.25">
      <c r="A33" s="8"/>
      <c r="B33" s="9"/>
      <c r="C33" s="10"/>
      <c r="D33" s="10"/>
      <c r="E33" s="10"/>
      <c r="F33" s="10"/>
      <c r="G33" s="10"/>
      <c r="H33" s="11"/>
      <c r="I33" s="11"/>
      <c r="J33" s="12"/>
    </row>
    <row r="34" spans="1:10" x14ac:dyDescent="0.25">
      <c r="A34" s="8"/>
      <c r="B34" s="9"/>
      <c r="C34" s="10"/>
      <c r="D34" s="10"/>
      <c r="E34" s="10"/>
      <c r="F34" s="10"/>
      <c r="G34" s="10"/>
      <c r="H34" s="11"/>
      <c r="I34" s="11"/>
      <c r="J34" s="12"/>
    </row>
    <row r="35" spans="1:10" x14ac:dyDescent="0.25">
      <c r="A35" s="8"/>
      <c r="B35" s="9"/>
      <c r="C35" s="10"/>
      <c r="D35" s="10"/>
      <c r="E35" s="10"/>
      <c r="F35" s="10"/>
      <c r="G35" s="10"/>
      <c r="H35" s="11"/>
      <c r="I35" s="11"/>
      <c r="J35" s="12"/>
    </row>
    <row r="36" spans="1:10" x14ac:dyDescent="0.25">
      <c r="A36" s="8"/>
      <c r="B36" s="9"/>
      <c r="C36" s="10"/>
      <c r="D36" s="10"/>
      <c r="E36" s="10"/>
      <c r="F36" s="10"/>
      <c r="G36" s="10"/>
      <c r="H36" s="11"/>
      <c r="I36" s="11"/>
      <c r="J36" s="12"/>
    </row>
    <row r="37" spans="1:10" x14ac:dyDescent="0.25">
      <c r="A37" s="8"/>
      <c r="B37" s="9"/>
      <c r="C37" s="10"/>
      <c r="D37" s="10"/>
      <c r="E37" s="10"/>
      <c r="F37" s="10"/>
      <c r="G37" s="10"/>
      <c r="H37" s="11"/>
      <c r="I37" s="11"/>
      <c r="J37" s="12"/>
    </row>
    <row r="38" spans="1:10" x14ac:dyDescent="0.25">
      <c r="A38" s="8"/>
      <c r="B38" s="9"/>
      <c r="C38" s="10"/>
      <c r="D38" s="10"/>
      <c r="E38" s="10"/>
      <c r="F38" s="10"/>
      <c r="G38" s="10"/>
      <c r="H38" s="11"/>
      <c r="I38" s="11"/>
      <c r="J38" s="12"/>
    </row>
    <row r="39" spans="1:10" x14ac:dyDescent="0.25">
      <c r="A39" s="8"/>
      <c r="B39" s="9"/>
      <c r="C39" s="10"/>
      <c r="D39" s="10"/>
      <c r="E39" s="10"/>
      <c r="F39" s="10"/>
      <c r="G39" s="10"/>
      <c r="H39" s="11"/>
      <c r="I39" s="11"/>
      <c r="J39" s="12"/>
    </row>
    <row r="40" spans="1:10" x14ac:dyDescent="0.25">
      <c r="A40" s="8"/>
      <c r="B40" s="9"/>
      <c r="C40" s="10"/>
      <c r="D40" s="10"/>
      <c r="E40" s="10"/>
      <c r="F40" s="10"/>
      <c r="G40" s="10"/>
      <c r="H40" s="11"/>
      <c r="I40" s="11"/>
      <c r="J40" s="12"/>
    </row>
    <row r="41" spans="1:10" x14ac:dyDescent="0.25">
      <c r="A41" s="8"/>
      <c r="B41" s="9"/>
      <c r="C41" s="10"/>
      <c r="D41" s="10"/>
      <c r="E41" s="10"/>
      <c r="F41" s="10"/>
      <c r="G41" s="10"/>
      <c r="H41" s="11"/>
      <c r="I41" s="11"/>
      <c r="J41" s="12"/>
    </row>
    <row r="42" spans="1:10" x14ac:dyDescent="0.25">
      <c r="A42" s="8"/>
      <c r="B42" s="9"/>
      <c r="C42" s="10"/>
      <c r="D42" s="10"/>
      <c r="E42" s="10"/>
      <c r="F42" s="10"/>
      <c r="G42" s="10"/>
      <c r="H42" s="11"/>
      <c r="I42" s="11"/>
      <c r="J42" s="12"/>
    </row>
    <row r="43" spans="1:10" x14ac:dyDescent="0.25">
      <c r="A43" s="8"/>
      <c r="B43" s="9"/>
      <c r="C43" s="10"/>
      <c r="D43" s="10"/>
      <c r="E43" s="10"/>
      <c r="F43" s="10"/>
      <c r="G43" s="10"/>
      <c r="H43" s="11"/>
      <c r="I43" s="11"/>
      <c r="J43" s="12"/>
    </row>
    <row r="44" spans="1:10" x14ac:dyDescent="0.25">
      <c r="A44" s="8"/>
      <c r="B44" s="9"/>
      <c r="C44" s="10"/>
      <c r="D44" s="10"/>
      <c r="E44" s="10"/>
      <c r="F44" s="10"/>
      <c r="G44" s="10"/>
      <c r="H44" s="11"/>
      <c r="I44" s="11"/>
      <c r="J44" s="12"/>
    </row>
    <row r="45" spans="1:10" x14ac:dyDescent="0.25">
      <c r="A45" s="8"/>
      <c r="B45" s="9"/>
      <c r="C45" s="10"/>
      <c r="D45" s="10"/>
      <c r="E45" s="10"/>
      <c r="F45" s="10"/>
      <c r="G45" s="10"/>
      <c r="H45" s="11"/>
      <c r="I45" s="11"/>
      <c r="J45" s="12"/>
    </row>
    <row r="46" spans="1:10" x14ac:dyDescent="0.25">
      <c r="A46" s="8"/>
      <c r="B46" s="9"/>
      <c r="C46" s="10"/>
      <c r="D46" s="10"/>
      <c r="E46" s="10"/>
      <c r="F46" s="10"/>
      <c r="G46" s="10"/>
      <c r="H46" s="11"/>
      <c r="I46" s="11"/>
      <c r="J46" s="12"/>
    </row>
    <row r="47" spans="1:10" x14ac:dyDescent="0.25">
      <c r="A47" s="8"/>
      <c r="B47" s="9"/>
      <c r="C47" s="10"/>
      <c r="D47" s="10"/>
      <c r="E47" s="10"/>
      <c r="F47" s="10"/>
      <c r="G47" s="10"/>
      <c r="H47" s="11"/>
      <c r="I47" s="11"/>
      <c r="J47" s="12"/>
    </row>
    <row r="48" spans="1:10" x14ac:dyDescent="0.25">
      <c r="A48" s="8"/>
      <c r="B48" s="9"/>
      <c r="C48" s="10"/>
      <c r="D48" s="10"/>
      <c r="E48" s="10"/>
      <c r="F48" s="10"/>
      <c r="G48" s="10"/>
      <c r="H48" s="11"/>
      <c r="I48" s="11"/>
      <c r="J48" s="12"/>
    </row>
    <row r="49" spans="1:10" x14ac:dyDescent="0.25">
      <c r="A49" s="8"/>
      <c r="B49" s="9"/>
      <c r="C49" s="10"/>
      <c r="D49" s="10"/>
      <c r="E49" s="10"/>
      <c r="F49" s="10"/>
      <c r="G49" s="10"/>
      <c r="H49" s="11"/>
      <c r="I49" s="11"/>
      <c r="J49" s="12"/>
    </row>
    <row r="50" spans="1:10" x14ac:dyDescent="0.25">
      <c r="A50" s="8"/>
      <c r="B50" s="9"/>
      <c r="C50" s="10"/>
      <c r="D50" s="10"/>
      <c r="E50" s="10"/>
      <c r="F50" s="10"/>
      <c r="G50" s="10"/>
      <c r="H50" s="11"/>
      <c r="I50" s="11"/>
      <c r="J50" s="12"/>
    </row>
    <row r="51" spans="1:10" x14ac:dyDescent="0.25">
      <c r="A51" s="8"/>
      <c r="B51" s="9"/>
      <c r="C51" s="10"/>
      <c r="D51" s="10"/>
      <c r="E51" s="10"/>
      <c r="F51" s="10"/>
      <c r="G51" s="10"/>
      <c r="H51" s="11"/>
      <c r="I51" s="11"/>
      <c r="J51" s="12"/>
    </row>
    <row r="52" spans="1:10" x14ac:dyDescent="0.25">
      <c r="A52" s="8"/>
      <c r="B52" s="9"/>
      <c r="C52" s="10"/>
      <c r="D52" s="10"/>
      <c r="E52" s="10"/>
      <c r="F52" s="10"/>
      <c r="G52" s="10"/>
      <c r="H52" s="11"/>
      <c r="I52" s="11"/>
      <c r="J52" s="12"/>
    </row>
    <row r="53" spans="1:10" x14ac:dyDescent="0.25">
      <c r="A53" s="8"/>
      <c r="B53" s="9"/>
      <c r="C53" s="10"/>
      <c r="D53" s="10"/>
      <c r="E53" s="10"/>
      <c r="F53" s="10"/>
      <c r="G53" s="10"/>
      <c r="H53" s="11"/>
      <c r="I53" s="11"/>
      <c r="J53" s="12"/>
    </row>
    <row r="54" spans="1:10" x14ac:dyDescent="0.25">
      <c r="A54" s="8"/>
      <c r="B54" s="9"/>
      <c r="C54" s="10"/>
      <c r="D54" s="10"/>
      <c r="E54" s="10"/>
      <c r="F54" s="10"/>
      <c r="G54" s="10"/>
      <c r="H54" s="11"/>
      <c r="I54" s="11"/>
      <c r="J54" s="12"/>
    </row>
    <row r="55" spans="1:10" x14ac:dyDescent="0.25">
      <c r="A55" s="8"/>
      <c r="B55" s="9"/>
      <c r="C55" s="10"/>
      <c r="D55" s="10"/>
      <c r="E55" s="10"/>
      <c r="F55" s="10"/>
      <c r="G55" s="10"/>
      <c r="H55" s="11"/>
      <c r="I55" s="11"/>
      <c r="J55" s="12"/>
    </row>
    <row r="56" spans="1:10" x14ac:dyDescent="0.25">
      <c r="A56" s="8"/>
      <c r="B56" s="9"/>
      <c r="C56" s="10"/>
      <c r="D56" s="10"/>
      <c r="E56" s="10"/>
      <c r="F56" s="10"/>
      <c r="G56" s="10"/>
      <c r="H56" s="11"/>
      <c r="I56" s="11"/>
      <c r="J56" s="12"/>
    </row>
    <row r="57" spans="1:10" x14ac:dyDescent="0.25">
      <c r="A57" s="8"/>
      <c r="B57" s="9"/>
      <c r="C57" s="10"/>
      <c r="D57" s="10"/>
      <c r="E57" s="10"/>
      <c r="F57" s="10"/>
      <c r="G57" s="10"/>
      <c r="H57" s="11"/>
      <c r="I57" s="11"/>
      <c r="J57" s="12"/>
    </row>
    <row r="58" spans="1:10" x14ac:dyDescent="0.25">
      <c r="A58" s="8"/>
      <c r="B58" s="9"/>
      <c r="C58" s="10"/>
      <c r="D58" s="10"/>
      <c r="E58" s="10"/>
      <c r="F58" s="10"/>
      <c r="G58" s="10"/>
      <c r="H58" s="11"/>
      <c r="I58" s="11"/>
      <c r="J58" s="12"/>
    </row>
    <row r="59" spans="1:10" x14ac:dyDescent="0.25">
      <c r="A59" s="8"/>
      <c r="B59" s="9"/>
      <c r="C59" s="10"/>
      <c r="D59" s="10"/>
      <c r="E59" s="10"/>
      <c r="F59" s="10"/>
      <c r="G59" s="10"/>
      <c r="H59" s="11"/>
      <c r="I59" s="11"/>
      <c r="J59" s="12"/>
    </row>
    <row r="60" spans="1:10" x14ac:dyDescent="0.25">
      <c r="A60" s="8"/>
      <c r="B60" s="9"/>
      <c r="C60" s="10"/>
      <c r="D60" s="10"/>
      <c r="E60" s="10"/>
      <c r="F60" s="10"/>
      <c r="G60" s="10"/>
      <c r="H60" s="11"/>
      <c r="I60" s="11"/>
      <c r="J60" s="12"/>
    </row>
    <row r="61" spans="1:10" x14ac:dyDescent="0.25">
      <c r="A61" s="8"/>
      <c r="B61" s="9"/>
      <c r="C61" s="10"/>
      <c r="D61" s="10"/>
      <c r="E61" s="10"/>
      <c r="F61" s="10"/>
      <c r="G61" s="10"/>
      <c r="H61" s="11"/>
      <c r="I61" s="11"/>
      <c r="J61" s="12"/>
    </row>
    <row r="62" spans="1:10" x14ac:dyDescent="0.25">
      <c r="A62" s="8"/>
      <c r="B62" s="9"/>
      <c r="C62" s="10"/>
      <c r="D62" s="10"/>
      <c r="E62" s="10"/>
      <c r="F62" s="10"/>
      <c r="G62" s="10"/>
      <c r="H62" s="11"/>
      <c r="I62" s="11"/>
      <c r="J62" s="12"/>
    </row>
    <row r="63" spans="1:10" x14ac:dyDescent="0.25">
      <c r="A63" s="8"/>
      <c r="B63" s="9"/>
      <c r="C63" s="10"/>
      <c r="D63" s="10"/>
      <c r="E63" s="10"/>
      <c r="F63" s="10"/>
      <c r="G63" s="10"/>
      <c r="H63" s="11"/>
      <c r="I63" s="11"/>
      <c r="J63" s="12"/>
    </row>
    <row r="64" spans="1:10" x14ac:dyDescent="0.25">
      <c r="A64" s="8"/>
      <c r="B64" s="9"/>
      <c r="C64" s="10"/>
      <c r="D64" s="10"/>
      <c r="E64" s="10"/>
      <c r="F64" s="10"/>
      <c r="G64" s="10"/>
      <c r="H64" s="11"/>
      <c r="I64" s="11"/>
      <c r="J64" s="12"/>
    </row>
    <row r="65" spans="1:10" x14ac:dyDescent="0.25">
      <c r="A65" s="8"/>
      <c r="B65" s="9"/>
      <c r="C65" s="10"/>
      <c r="D65" s="10"/>
      <c r="E65" s="10"/>
      <c r="F65" s="10"/>
      <c r="G65" s="10"/>
      <c r="H65" s="11"/>
      <c r="I65" s="11"/>
      <c r="J65" s="12"/>
    </row>
    <row r="66" spans="1:10" x14ac:dyDescent="0.25">
      <c r="A66" s="8"/>
      <c r="B66" s="9"/>
      <c r="C66" s="10"/>
      <c r="D66" s="10"/>
      <c r="E66" s="10"/>
      <c r="F66" s="10"/>
      <c r="G66" s="10"/>
      <c r="H66" s="11"/>
      <c r="I66" s="11"/>
      <c r="J66" s="12"/>
    </row>
    <row r="67" spans="1:10" x14ac:dyDescent="0.25">
      <c r="A67" s="8"/>
      <c r="B67" s="9"/>
      <c r="C67" s="10"/>
      <c r="D67" s="10"/>
      <c r="E67" s="10"/>
      <c r="F67" s="10"/>
      <c r="G67" s="10"/>
      <c r="H67" s="11"/>
      <c r="I67" s="11"/>
      <c r="J67" s="12"/>
    </row>
    <row r="68" spans="1:10" x14ac:dyDescent="0.25">
      <c r="A68" s="8"/>
      <c r="B68" s="9"/>
      <c r="C68" s="10"/>
      <c r="D68" s="10"/>
      <c r="E68" s="10"/>
      <c r="F68" s="10"/>
      <c r="G68" s="10"/>
      <c r="H68" s="11"/>
      <c r="I68" s="11"/>
      <c r="J68" s="12"/>
    </row>
    <row r="69" spans="1:10" x14ac:dyDescent="0.25">
      <c r="A69" s="13"/>
      <c r="B69" s="14"/>
      <c r="C69" s="15"/>
      <c r="D69" s="15"/>
      <c r="E69" s="15"/>
      <c r="F69" s="15"/>
      <c r="G69" s="15"/>
      <c r="H69" s="16"/>
      <c r="I69" s="16"/>
      <c r="J69" s="17"/>
    </row>
    <row r="99" spans="1:3" hidden="1" x14ac:dyDescent="0.25">
      <c r="A99" t="s">
        <v>18</v>
      </c>
      <c r="B99" t="s">
        <v>12</v>
      </c>
      <c r="C99" t="s">
        <v>13</v>
      </c>
    </row>
    <row r="100" spans="1:3" hidden="1" x14ac:dyDescent="0.25">
      <c r="B100" t="s">
        <v>14</v>
      </c>
      <c r="C100" t="s">
        <v>15</v>
      </c>
    </row>
    <row r="101" spans="1:3" hidden="1" x14ac:dyDescent="0.25">
      <c r="C101" t="s">
        <v>16</v>
      </c>
    </row>
    <row r="102" spans="1:3" hidden="1" x14ac:dyDescent="0.25">
      <c r="C102" t="s">
        <v>17</v>
      </c>
    </row>
  </sheetData>
  <mergeCells count="23">
    <mergeCell ref="F10:F11"/>
    <mergeCell ref="G10:G11"/>
    <mergeCell ref="A10:A11"/>
    <mergeCell ref="B10:B11"/>
    <mergeCell ref="C10:C11"/>
    <mergeCell ref="D10:D11"/>
    <mergeCell ref="E10:E11"/>
    <mergeCell ref="N10:N11"/>
    <mergeCell ref="O10:O11"/>
    <mergeCell ref="J9:O9"/>
    <mergeCell ref="L10:L11"/>
    <mergeCell ref="H10:H11"/>
    <mergeCell ref="I10:I11"/>
    <mergeCell ref="J10:J11"/>
    <mergeCell ref="K10:K11"/>
    <mergeCell ref="M10:M11"/>
    <mergeCell ref="G1:J1"/>
    <mergeCell ref="G2:J2"/>
    <mergeCell ref="A8:O8"/>
    <mergeCell ref="G3:J3"/>
    <mergeCell ref="G4:J4"/>
    <mergeCell ref="G6:J6"/>
    <mergeCell ref="G5:J5"/>
  </mergeCells>
  <dataValidations count="3">
    <dataValidation type="list" allowBlank="1" showErrorMessage="1" sqref="H12:H69" xr:uid="{6AD1AE1B-FCFA-41EC-8A83-CD0311BEFFD3}">
      <formula1>$B$99:$B$100</formula1>
    </dataValidation>
    <dataValidation type="list" allowBlank="1" showErrorMessage="1" sqref="I12:I69" xr:uid="{8E6352FE-397A-49CC-92A9-B5F40E77C3A4}">
      <formula1>$C$99:$C$102</formula1>
    </dataValidation>
    <dataValidation type="list" allowBlank="1" showInputMessage="1" showErrorMessage="1" sqref="A12:A69" xr:uid="{6B44DACF-DED4-464D-B959-63CD60A85BB8}">
      <formula1>$A$99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&amp;L&amp;G</oddHeader>
    <oddFooter>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7680-808C-4A85-9EE9-B92DD3FB5166}">
  <dimension ref="A1:O102"/>
  <sheetViews>
    <sheetView showGridLines="0" zoomScaleNormal="100" workbookViewId="0">
      <selection activeCell="G13" sqref="G13"/>
    </sheetView>
  </sheetViews>
  <sheetFormatPr defaultRowHeight="15" x14ac:dyDescent="0.25"/>
  <cols>
    <col min="1" max="1" width="29.28515625" customWidth="1"/>
    <col min="2" max="2" width="12.7109375" customWidth="1"/>
    <col min="3" max="4" width="15.7109375" customWidth="1"/>
    <col min="5" max="5" width="8.7109375" customWidth="1"/>
    <col min="7" max="7" width="40.7109375" customWidth="1"/>
    <col min="8" max="8" width="9.28515625" customWidth="1"/>
    <col min="9" max="9" width="8.140625" customWidth="1"/>
    <col min="10" max="10" width="11.85546875" customWidth="1"/>
    <col min="11" max="12" width="11.28515625" customWidth="1"/>
    <col min="13" max="13" width="11.85546875" customWidth="1"/>
    <col min="14" max="14" width="11.28515625" customWidth="1"/>
    <col min="15" max="15" width="15.7109375" customWidth="1"/>
  </cols>
  <sheetData>
    <row r="1" spans="1:15" ht="15.75" x14ac:dyDescent="0.25">
      <c r="A1" s="48" t="s">
        <v>78</v>
      </c>
      <c r="B1" s="1"/>
      <c r="G1" s="89" t="s">
        <v>72</v>
      </c>
      <c r="H1" s="90"/>
      <c r="I1" s="90"/>
      <c r="J1" s="90"/>
      <c r="K1" s="52"/>
      <c r="L1" s="52"/>
      <c r="M1" s="52"/>
      <c r="N1" s="52"/>
      <c r="O1" s="53"/>
    </row>
    <row r="2" spans="1:15" x14ac:dyDescent="0.25">
      <c r="A2" s="1" t="s">
        <v>52</v>
      </c>
      <c r="B2" s="1"/>
      <c r="G2" s="78" t="s">
        <v>76</v>
      </c>
      <c r="H2" s="79"/>
      <c r="I2" s="79"/>
      <c r="J2" s="79"/>
      <c r="K2" s="55"/>
      <c r="L2" s="55"/>
      <c r="M2" s="55"/>
      <c r="N2" s="55"/>
      <c r="O2" s="56"/>
    </row>
    <row r="3" spans="1:15" x14ac:dyDescent="0.25">
      <c r="A3" s="1" t="s">
        <v>54</v>
      </c>
      <c r="B3" s="1"/>
      <c r="G3" s="78" t="s">
        <v>70</v>
      </c>
      <c r="H3" s="79"/>
      <c r="I3" s="79"/>
      <c r="J3" s="79"/>
      <c r="K3" s="55"/>
      <c r="L3" s="55"/>
      <c r="M3" s="55"/>
      <c r="N3" s="55"/>
      <c r="O3" s="56"/>
    </row>
    <row r="4" spans="1:15" x14ac:dyDescent="0.25">
      <c r="G4" s="78" t="s">
        <v>71</v>
      </c>
      <c r="H4" s="79"/>
      <c r="I4" s="79"/>
      <c r="J4" s="79"/>
      <c r="K4" s="55"/>
      <c r="L4" s="55"/>
      <c r="M4" s="55"/>
      <c r="N4" s="55"/>
      <c r="O4" s="56"/>
    </row>
    <row r="5" spans="1:15" x14ac:dyDescent="0.25">
      <c r="A5" s="2" t="s">
        <v>0</v>
      </c>
      <c r="B5" s="44"/>
      <c r="C5" s="45"/>
      <c r="D5" s="45"/>
      <c r="E5" s="45"/>
      <c r="F5" s="45"/>
      <c r="G5" s="78" t="s">
        <v>87</v>
      </c>
      <c r="H5" s="79"/>
      <c r="I5" s="79"/>
      <c r="J5" s="79"/>
      <c r="K5" s="55"/>
      <c r="L5" s="55"/>
      <c r="M5" s="55"/>
      <c r="N5" s="55"/>
      <c r="O5" s="56"/>
    </row>
    <row r="6" spans="1:15" x14ac:dyDescent="0.25">
      <c r="A6" s="2" t="s">
        <v>1</v>
      </c>
      <c r="B6" s="46"/>
      <c r="C6" s="47"/>
      <c r="D6" s="47"/>
      <c r="E6" s="47"/>
      <c r="F6" s="47"/>
      <c r="G6" s="83" t="s">
        <v>74</v>
      </c>
      <c r="H6" s="84"/>
      <c r="I6" s="84"/>
      <c r="J6" s="84"/>
      <c r="K6" s="64"/>
      <c r="L6" s="64"/>
      <c r="M6" s="64"/>
      <c r="N6" s="64"/>
      <c r="O6" s="65"/>
    </row>
    <row r="8" spans="1:15" ht="18.75" x14ac:dyDescent="0.3">
      <c r="A8" s="80" t="s">
        <v>80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x14ac:dyDescent="0.25">
      <c r="J9" s="93" t="s">
        <v>64</v>
      </c>
      <c r="K9" s="93"/>
      <c r="L9" s="93"/>
      <c r="M9" s="93"/>
      <c r="N9" s="93"/>
      <c r="O9" s="93"/>
    </row>
    <row r="10" spans="1:15" x14ac:dyDescent="0.25">
      <c r="A10" s="85" t="s">
        <v>3</v>
      </c>
      <c r="B10" s="85" t="s">
        <v>4</v>
      </c>
      <c r="C10" s="85" t="s">
        <v>5</v>
      </c>
      <c r="D10" s="85" t="s">
        <v>6</v>
      </c>
      <c r="E10" s="85" t="s">
        <v>7</v>
      </c>
      <c r="F10" s="85" t="s">
        <v>8</v>
      </c>
      <c r="G10" s="85" t="s">
        <v>9</v>
      </c>
      <c r="H10" s="85" t="s">
        <v>10</v>
      </c>
      <c r="I10" s="85" t="s">
        <v>69</v>
      </c>
      <c r="J10" s="92" t="s">
        <v>62</v>
      </c>
      <c r="K10" s="91" t="s">
        <v>63</v>
      </c>
      <c r="L10" s="92" t="s">
        <v>65</v>
      </c>
      <c r="M10" s="91" t="s">
        <v>66</v>
      </c>
      <c r="N10" s="91" t="s">
        <v>67</v>
      </c>
      <c r="O10" s="91" t="s">
        <v>68</v>
      </c>
    </row>
    <row r="11" spans="1:15" ht="60" customHeigh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94"/>
      <c r="K11" s="92"/>
      <c r="L11" s="94"/>
      <c r="M11" s="92"/>
      <c r="N11" s="92"/>
      <c r="O11" s="92"/>
    </row>
    <row r="12" spans="1:15" x14ac:dyDescent="0.25">
      <c r="A12" s="3"/>
      <c r="B12" s="4"/>
      <c r="C12" s="22"/>
      <c r="D12" s="34"/>
      <c r="E12" s="31"/>
      <c r="F12" s="34"/>
      <c r="G12" s="31"/>
      <c r="H12" s="28"/>
      <c r="I12" s="25"/>
      <c r="J12" s="21"/>
      <c r="K12" s="37"/>
      <c r="L12" s="34"/>
      <c r="M12" s="40"/>
      <c r="N12" s="34"/>
      <c r="O12" s="41"/>
    </row>
    <row r="13" spans="1:15" x14ac:dyDescent="0.25">
      <c r="A13" s="8"/>
      <c r="B13" s="9"/>
      <c r="C13" s="23"/>
      <c r="D13" s="35"/>
      <c r="E13" s="32"/>
      <c r="F13" s="35"/>
      <c r="G13" s="32"/>
      <c r="H13" s="29"/>
      <c r="I13" s="26"/>
      <c r="J13" s="18"/>
      <c r="K13" s="38"/>
      <c r="L13" s="35"/>
      <c r="M13" s="32"/>
      <c r="N13" s="35"/>
      <c r="O13" s="42"/>
    </row>
    <row r="14" spans="1:15" x14ac:dyDescent="0.25">
      <c r="A14" s="8"/>
      <c r="B14" s="9"/>
      <c r="C14" s="23"/>
      <c r="D14" s="35"/>
      <c r="E14" s="32"/>
      <c r="F14" s="35"/>
      <c r="G14" s="32"/>
      <c r="H14" s="29"/>
      <c r="I14" s="26"/>
      <c r="J14" s="18"/>
      <c r="K14" s="38"/>
      <c r="L14" s="35"/>
      <c r="M14" s="32"/>
      <c r="N14" s="35"/>
      <c r="O14" s="42"/>
    </row>
    <row r="15" spans="1:15" x14ac:dyDescent="0.25">
      <c r="A15" s="8"/>
      <c r="B15" s="9"/>
      <c r="C15" s="23"/>
      <c r="D15" s="35"/>
      <c r="E15" s="32"/>
      <c r="F15" s="35"/>
      <c r="G15" s="32"/>
      <c r="H15" s="29"/>
      <c r="I15" s="26"/>
      <c r="J15" s="18"/>
      <c r="K15" s="38"/>
      <c r="L15" s="35"/>
      <c r="M15" s="32"/>
      <c r="N15" s="35"/>
      <c r="O15" s="42"/>
    </row>
    <row r="16" spans="1:15" x14ac:dyDescent="0.25">
      <c r="A16" s="8"/>
      <c r="B16" s="9"/>
      <c r="C16" s="23"/>
      <c r="D16" s="35"/>
      <c r="E16" s="32"/>
      <c r="F16" s="35"/>
      <c r="G16" s="32"/>
      <c r="H16" s="29"/>
      <c r="I16" s="26"/>
      <c r="J16" s="18"/>
      <c r="K16" s="38"/>
      <c r="L16" s="35"/>
      <c r="M16" s="32"/>
      <c r="N16" s="35"/>
      <c r="O16" s="42"/>
    </row>
    <row r="17" spans="1:15" x14ac:dyDescent="0.25">
      <c r="A17" s="8"/>
      <c r="B17" s="9"/>
      <c r="C17" s="23"/>
      <c r="D17" s="35"/>
      <c r="E17" s="32"/>
      <c r="F17" s="35"/>
      <c r="G17" s="32"/>
      <c r="H17" s="29"/>
      <c r="I17" s="26"/>
      <c r="J17" s="18"/>
      <c r="K17" s="38"/>
      <c r="L17" s="35"/>
      <c r="M17" s="32"/>
      <c r="N17" s="35"/>
      <c r="O17" s="42"/>
    </row>
    <row r="18" spans="1:15" x14ac:dyDescent="0.25">
      <c r="A18" s="8"/>
      <c r="B18" s="9"/>
      <c r="C18" s="23"/>
      <c r="D18" s="35"/>
      <c r="E18" s="32"/>
      <c r="F18" s="35"/>
      <c r="G18" s="32"/>
      <c r="H18" s="29"/>
      <c r="I18" s="26"/>
      <c r="J18" s="18"/>
      <c r="K18" s="38"/>
      <c r="L18" s="35"/>
      <c r="M18" s="32"/>
      <c r="N18" s="35"/>
      <c r="O18" s="42"/>
    </row>
    <row r="19" spans="1:15" x14ac:dyDescent="0.25">
      <c r="A19" s="8"/>
      <c r="B19" s="9"/>
      <c r="C19" s="23"/>
      <c r="D19" s="35"/>
      <c r="E19" s="32"/>
      <c r="F19" s="35"/>
      <c r="G19" s="32"/>
      <c r="H19" s="29"/>
      <c r="I19" s="26"/>
      <c r="J19" s="18"/>
      <c r="K19" s="38"/>
      <c r="L19" s="35"/>
      <c r="M19" s="32"/>
      <c r="N19" s="35"/>
      <c r="O19" s="42"/>
    </row>
    <row r="20" spans="1:15" x14ac:dyDescent="0.25">
      <c r="A20" s="8"/>
      <c r="B20" s="9"/>
      <c r="C20" s="23"/>
      <c r="D20" s="35"/>
      <c r="E20" s="32"/>
      <c r="F20" s="35"/>
      <c r="G20" s="32"/>
      <c r="H20" s="29"/>
      <c r="I20" s="26"/>
      <c r="J20" s="18"/>
      <c r="K20" s="38"/>
      <c r="L20" s="35"/>
      <c r="M20" s="32"/>
      <c r="N20" s="35"/>
      <c r="O20" s="42"/>
    </row>
    <row r="21" spans="1:15" x14ac:dyDescent="0.25">
      <c r="A21" s="8"/>
      <c r="B21" s="9"/>
      <c r="C21" s="23"/>
      <c r="D21" s="35"/>
      <c r="E21" s="32"/>
      <c r="F21" s="35"/>
      <c r="G21" s="32"/>
      <c r="H21" s="29"/>
      <c r="I21" s="26"/>
      <c r="J21" s="18"/>
      <c r="K21" s="38"/>
      <c r="L21" s="35"/>
      <c r="M21" s="32"/>
      <c r="N21" s="35"/>
      <c r="O21" s="42"/>
    </row>
    <row r="22" spans="1:15" x14ac:dyDescent="0.25">
      <c r="A22" s="8"/>
      <c r="B22" s="9"/>
      <c r="C22" s="23"/>
      <c r="D22" s="35"/>
      <c r="E22" s="32"/>
      <c r="F22" s="35"/>
      <c r="G22" s="32"/>
      <c r="H22" s="29"/>
      <c r="I22" s="26"/>
      <c r="J22" s="18"/>
      <c r="K22" s="38"/>
      <c r="L22" s="35"/>
      <c r="M22" s="32"/>
      <c r="N22" s="35"/>
      <c r="O22" s="42"/>
    </row>
    <row r="23" spans="1:15" x14ac:dyDescent="0.25">
      <c r="A23" s="8"/>
      <c r="B23" s="9"/>
      <c r="C23" s="23"/>
      <c r="D23" s="35"/>
      <c r="E23" s="32"/>
      <c r="F23" s="35"/>
      <c r="G23" s="32"/>
      <c r="H23" s="29"/>
      <c r="I23" s="26"/>
      <c r="J23" s="18"/>
      <c r="K23" s="38"/>
      <c r="L23" s="35"/>
      <c r="M23" s="32"/>
      <c r="N23" s="35"/>
      <c r="O23" s="42"/>
    </row>
    <row r="24" spans="1:15" x14ac:dyDescent="0.25">
      <c r="A24" s="8"/>
      <c r="B24" s="9"/>
      <c r="C24" s="23"/>
      <c r="D24" s="35"/>
      <c r="E24" s="32"/>
      <c r="F24" s="35"/>
      <c r="G24" s="32"/>
      <c r="H24" s="29"/>
      <c r="I24" s="26"/>
      <c r="J24" s="18"/>
      <c r="K24" s="38"/>
      <c r="L24" s="35"/>
      <c r="M24" s="32"/>
      <c r="N24" s="35"/>
      <c r="O24" s="42"/>
    </row>
    <row r="25" spans="1:15" x14ac:dyDescent="0.25">
      <c r="A25" s="8"/>
      <c r="B25" s="9"/>
      <c r="C25" s="23"/>
      <c r="D25" s="35"/>
      <c r="E25" s="32"/>
      <c r="F25" s="35"/>
      <c r="G25" s="32"/>
      <c r="H25" s="29"/>
      <c r="I25" s="26"/>
      <c r="J25" s="18"/>
      <c r="K25" s="38"/>
      <c r="L25" s="35"/>
      <c r="M25" s="32"/>
      <c r="N25" s="35"/>
      <c r="O25" s="42"/>
    </row>
    <row r="26" spans="1:15" x14ac:dyDescent="0.25">
      <c r="A26" s="8"/>
      <c r="B26" s="9"/>
      <c r="C26" s="23"/>
      <c r="D26" s="35"/>
      <c r="E26" s="32"/>
      <c r="F26" s="35"/>
      <c r="G26" s="32"/>
      <c r="H26" s="29"/>
      <c r="I26" s="26"/>
      <c r="J26" s="18"/>
      <c r="K26" s="38"/>
      <c r="L26" s="35"/>
      <c r="M26" s="32"/>
      <c r="N26" s="35"/>
      <c r="O26" s="42"/>
    </row>
    <row r="27" spans="1:15" x14ac:dyDescent="0.25">
      <c r="A27" s="8"/>
      <c r="B27" s="9"/>
      <c r="C27" s="23"/>
      <c r="D27" s="35"/>
      <c r="E27" s="32"/>
      <c r="F27" s="35"/>
      <c r="G27" s="32"/>
      <c r="H27" s="29"/>
      <c r="I27" s="26"/>
      <c r="J27" s="18"/>
      <c r="K27" s="38"/>
      <c r="L27" s="35"/>
      <c r="M27" s="32"/>
      <c r="N27" s="35"/>
      <c r="O27" s="42"/>
    </row>
    <row r="28" spans="1:15" x14ac:dyDescent="0.25">
      <c r="A28" s="8"/>
      <c r="B28" s="9"/>
      <c r="C28" s="23"/>
      <c r="D28" s="35"/>
      <c r="E28" s="32"/>
      <c r="F28" s="35"/>
      <c r="G28" s="32"/>
      <c r="H28" s="29"/>
      <c r="I28" s="26"/>
      <c r="J28" s="18"/>
      <c r="K28" s="38"/>
      <c r="L28" s="35"/>
      <c r="M28" s="32"/>
      <c r="N28" s="35"/>
      <c r="O28" s="42"/>
    </row>
    <row r="29" spans="1:15" x14ac:dyDescent="0.25">
      <c r="A29" s="8"/>
      <c r="B29" s="9"/>
      <c r="C29" s="23"/>
      <c r="D29" s="35"/>
      <c r="E29" s="32"/>
      <c r="F29" s="35"/>
      <c r="G29" s="32"/>
      <c r="H29" s="29"/>
      <c r="I29" s="26"/>
      <c r="J29" s="18"/>
      <c r="K29" s="38"/>
      <c r="L29" s="35"/>
      <c r="M29" s="32"/>
      <c r="N29" s="35"/>
      <c r="O29" s="42"/>
    </row>
    <row r="30" spans="1:15" x14ac:dyDescent="0.25">
      <c r="A30" s="13"/>
      <c r="B30" s="14"/>
      <c r="C30" s="24"/>
      <c r="D30" s="36"/>
      <c r="E30" s="33"/>
      <c r="F30" s="36"/>
      <c r="G30" s="33"/>
      <c r="H30" s="30"/>
      <c r="I30" s="27"/>
      <c r="J30" s="19"/>
      <c r="K30" s="39"/>
      <c r="L30" s="36"/>
      <c r="M30" s="33"/>
      <c r="N30" s="36"/>
      <c r="O30" s="43"/>
    </row>
    <row r="31" spans="1:15" x14ac:dyDescent="0.25">
      <c r="A31" s="3"/>
      <c r="B31" s="4"/>
      <c r="C31" s="5"/>
      <c r="D31" s="5"/>
      <c r="E31" s="5"/>
      <c r="F31" s="5"/>
      <c r="G31" s="5"/>
      <c r="H31" s="6"/>
      <c r="I31" s="6"/>
      <c r="J31" s="7"/>
    </row>
    <row r="32" spans="1:15" x14ac:dyDescent="0.25">
      <c r="A32" s="8"/>
      <c r="B32" s="9"/>
      <c r="C32" s="10"/>
      <c r="D32" s="10"/>
      <c r="E32" s="10"/>
      <c r="F32" s="10"/>
      <c r="G32" s="10"/>
      <c r="H32" s="11"/>
      <c r="I32" s="11"/>
      <c r="J32" s="12"/>
    </row>
    <row r="33" spans="1:10" x14ac:dyDescent="0.25">
      <c r="A33" s="8"/>
      <c r="B33" s="9"/>
      <c r="C33" s="10"/>
      <c r="D33" s="10"/>
      <c r="E33" s="10"/>
      <c r="F33" s="10"/>
      <c r="G33" s="10"/>
      <c r="H33" s="11"/>
      <c r="I33" s="11"/>
      <c r="J33" s="12"/>
    </row>
    <row r="34" spans="1:10" x14ac:dyDescent="0.25">
      <c r="A34" s="8"/>
      <c r="B34" s="9"/>
      <c r="C34" s="10"/>
      <c r="D34" s="10"/>
      <c r="E34" s="10"/>
      <c r="F34" s="10"/>
      <c r="G34" s="10"/>
      <c r="H34" s="11"/>
      <c r="I34" s="11"/>
      <c r="J34" s="12"/>
    </row>
    <row r="35" spans="1:10" x14ac:dyDescent="0.25">
      <c r="A35" s="8"/>
      <c r="B35" s="9"/>
      <c r="C35" s="10"/>
      <c r="D35" s="10"/>
      <c r="E35" s="10"/>
      <c r="F35" s="10"/>
      <c r="G35" s="10"/>
      <c r="H35" s="11"/>
      <c r="I35" s="11"/>
      <c r="J35" s="12"/>
    </row>
    <row r="36" spans="1:10" x14ac:dyDescent="0.25">
      <c r="A36" s="8"/>
      <c r="B36" s="9"/>
      <c r="C36" s="10"/>
      <c r="D36" s="10"/>
      <c r="E36" s="10"/>
      <c r="F36" s="10"/>
      <c r="G36" s="10"/>
      <c r="H36" s="11"/>
      <c r="I36" s="11"/>
      <c r="J36" s="12"/>
    </row>
    <row r="37" spans="1:10" x14ac:dyDescent="0.25">
      <c r="A37" s="8"/>
      <c r="B37" s="9"/>
      <c r="C37" s="10"/>
      <c r="D37" s="10"/>
      <c r="E37" s="10"/>
      <c r="F37" s="10"/>
      <c r="G37" s="10"/>
      <c r="H37" s="11"/>
      <c r="I37" s="11"/>
      <c r="J37" s="12"/>
    </row>
    <row r="38" spans="1:10" x14ac:dyDescent="0.25">
      <c r="A38" s="8"/>
      <c r="B38" s="9"/>
      <c r="C38" s="10"/>
      <c r="D38" s="10"/>
      <c r="E38" s="10"/>
      <c r="F38" s="10"/>
      <c r="G38" s="10"/>
      <c r="H38" s="11"/>
      <c r="I38" s="11"/>
      <c r="J38" s="12"/>
    </row>
    <row r="39" spans="1:10" x14ac:dyDescent="0.25">
      <c r="A39" s="8"/>
      <c r="B39" s="9"/>
      <c r="C39" s="10"/>
      <c r="D39" s="10"/>
      <c r="E39" s="10"/>
      <c r="F39" s="10"/>
      <c r="G39" s="10"/>
      <c r="H39" s="11"/>
      <c r="I39" s="11"/>
      <c r="J39" s="12"/>
    </row>
    <row r="40" spans="1:10" x14ac:dyDescent="0.25">
      <c r="A40" s="8"/>
      <c r="B40" s="9"/>
      <c r="C40" s="10"/>
      <c r="D40" s="10"/>
      <c r="E40" s="10"/>
      <c r="F40" s="10"/>
      <c r="G40" s="10"/>
      <c r="H40" s="11"/>
      <c r="I40" s="11"/>
      <c r="J40" s="12"/>
    </row>
    <row r="41" spans="1:10" x14ac:dyDescent="0.25">
      <c r="A41" s="8"/>
      <c r="B41" s="9"/>
      <c r="C41" s="10"/>
      <c r="D41" s="10"/>
      <c r="E41" s="10"/>
      <c r="F41" s="10"/>
      <c r="G41" s="10"/>
      <c r="H41" s="11"/>
      <c r="I41" s="11"/>
      <c r="J41" s="12"/>
    </row>
    <row r="42" spans="1:10" x14ac:dyDescent="0.25">
      <c r="A42" s="8"/>
      <c r="B42" s="9"/>
      <c r="C42" s="10"/>
      <c r="D42" s="10"/>
      <c r="E42" s="10"/>
      <c r="F42" s="10"/>
      <c r="G42" s="10"/>
      <c r="H42" s="11"/>
      <c r="I42" s="11"/>
      <c r="J42" s="12"/>
    </row>
    <row r="43" spans="1:10" x14ac:dyDescent="0.25">
      <c r="A43" s="8"/>
      <c r="B43" s="9"/>
      <c r="C43" s="10"/>
      <c r="D43" s="10"/>
      <c r="E43" s="10"/>
      <c r="F43" s="10"/>
      <c r="G43" s="10"/>
      <c r="H43" s="11"/>
      <c r="I43" s="11"/>
      <c r="J43" s="12"/>
    </row>
    <row r="44" spans="1:10" x14ac:dyDescent="0.25">
      <c r="A44" s="8"/>
      <c r="B44" s="9"/>
      <c r="C44" s="10"/>
      <c r="D44" s="10"/>
      <c r="E44" s="10"/>
      <c r="F44" s="10"/>
      <c r="G44" s="10"/>
      <c r="H44" s="11"/>
      <c r="I44" s="11"/>
      <c r="J44" s="12"/>
    </row>
    <row r="45" spans="1:10" x14ac:dyDescent="0.25">
      <c r="A45" s="8"/>
      <c r="B45" s="9"/>
      <c r="C45" s="10"/>
      <c r="D45" s="10"/>
      <c r="E45" s="10"/>
      <c r="F45" s="10"/>
      <c r="G45" s="10"/>
      <c r="H45" s="11"/>
      <c r="I45" s="11"/>
      <c r="J45" s="12"/>
    </row>
    <row r="46" spans="1:10" x14ac:dyDescent="0.25">
      <c r="A46" s="8"/>
      <c r="B46" s="9"/>
      <c r="C46" s="10"/>
      <c r="D46" s="10"/>
      <c r="E46" s="10"/>
      <c r="F46" s="10"/>
      <c r="G46" s="10"/>
      <c r="H46" s="11"/>
      <c r="I46" s="11"/>
      <c r="J46" s="12"/>
    </row>
    <row r="47" spans="1:10" x14ac:dyDescent="0.25">
      <c r="A47" s="8"/>
      <c r="B47" s="9"/>
      <c r="C47" s="10"/>
      <c r="D47" s="10"/>
      <c r="E47" s="10"/>
      <c r="F47" s="10"/>
      <c r="G47" s="10"/>
      <c r="H47" s="11"/>
      <c r="I47" s="11"/>
      <c r="J47" s="12"/>
    </row>
    <row r="48" spans="1:10" x14ac:dyDescent="0.25">
      <c r="A48" s="8"/>
      <c r="B48" s="9"/>
      <c r="C48" s="10"/>
      <c r="D48" s="10"/>
      <c r="E48" s="10"/>
      <c r="F48" s="10"/>
      <c r="G48" s="10"/>
      <c r="H48" s="11"/>
      <c r="I48" s="11"/>
      <c r="J48" s="12"/>
    </row>
    <row r="49" spans="1:10" x14ac:dyDescent="0.25">
      <c r="A49" s="8"/>
      <c r="B49" s="9"/>
      <c r="C49" s="10"/>
      <c r="D49" s="10"/>
      <c r="E49" s="10"/>
      <c r="F49" s="10"/>
      <c r="G49" s="10"/>
      <c r="H49" s="11"/>
      <c r="I49" s="11"/>
      <c r="J49" s="12"/>
    </row>
    <row r="50" spans="1:10" x14ac:dyDescent="0.25">
      <c r="A50" s="8"/>
      <c r="B50" s="9"/>
      <c r="C50" s="10"/>
      <c r="D50" s="10"/>
      <c r="E50" s="10"/>
      <c r="F50" s="10"/>
      <c r="G50" s="10"/>
      <c r="H50" s="11"/>
      <c r="I50" s="11"/>
      <c r="J50" s="12"/>
    </row>
    <row r="51" spans="1:10" x14ac:dyDescent="0.25">
      <c r="A51" s="8"/>
      <c r="B51" s="9"/>
      <c r="C51" s="10"/>
      <c r="D51" s="10"/>
      <c r="E51" s="10"/>
      <c r="F51" s="10"/>
      <c r="G51" s="10"/>
      <c r="H51" s="11"/>
      <c r="I51" s="11"/>
      <c r="J51" s="12"/>
    </row>
    <row r="52" spans="1:10" x14ac:dyDescent="0.25">
      <c r="A52" s="8"/>
      <c r="B52" s="9"/>
      <c r="C52" s="10"/>
      <c r="D52" s="10"/>
      <c r="E52" s="10"/>
      <c r="F52" s="10"/>
      <c r="G52" s="10"/>
      <c r="H52" s="11"/>
      <c r="I52" s="11"/>
      <c r="J52" s="12"/>
    </row>
    <row r="53" spans="1:10" x14ac:dyDescent="0.25">
      <c r="A53" s="8"/>
      <c r="B53" s="9"/>
      <c r="C53" s="10"/>
      <c r="D53" s="10"/>
      <c r="E53" s="10"/>
      <c r="F53" s="10"/>
      <c r="G53" s="10"/>
      <c r="H53" s="11"/>
      <c r="I53" s="11"/>
      <c r="J53" s="12"/>
    </row>
    <row r="54" spans="1:10" x14ac:dyDescent="0.25">
      <c r="A54" s="8"/>
      <c r="B54" s="9"/>
      <c r="C54" s="10"/>
      <c r="D54" s="10"/>
      <c r="E54" s="10"/>
      <c r="F54" s="10"/>
      <c r="G54" s="10"/>
      <c r="H54" s="11"/>
      <c r="I54" s="11"/>
      <c r="J54" s="12"/>
    </row>
    <row r="55" spans="1:10" x14ac:dyDescent="0.25">
      <c r="A55" s="8"/>
      <c r="B55" s="9"/>
      <c r="C55" s="10"/>
      <c r="D55" s="10"/>
      <c r="E55" s="10"/>
      <c r="F55" s="10"/>
      <c r="G55" s="10"/>
      <c r="H55" s="11"/>
      <c r="I55" s="11"/>
      <c r="J55" s="12"/>
    </row>
    <row r="56" spans="1:10" x14ac:dyDescent="0.25">
      <c r="A56" s="8"/>
      <c r="B56" s="9"/>
      <c r="C56" s="10"/>
      <c r="D56" s="10"/>
      <c r="E56" s="10"/>
      <c r="F56" s="10"/>
      <c r="G56" s="10"/>
      <c r="H56" s="11"/>
      <c r="I56" s="11"/>
      <c r="J56" s="12"/>
    </row>
    <row r="57" spans="1:10" x14ac:dyDescent="0.25">
      <c r="A57" s="8"/>
      <c r="B57" s="9"/>
      <c r="C57" s="10"/>
      <c r="D57" s="10"/>
      <c r="E57" s="10"/>
      <c r="F57" s="10"/>
      <c r="G57" s="10"/>
      <c r="H57" s="11"/>
      <c r="I57" s="11"/>
      <c r="J57" s="12"/>
    </row>
    <row r="58" spans="1:10" x14ac:dyDescent="0.25">
      <c r="A58" s="8"/>
      <c r="B58" s="9"/>
      <c r="C58" s="10"/>
      <c r="D58" s="10"/>
      <c r="E58" s="10"/>
      <c r="F58" s="10"/>
      <c r="G58" s="10"/>
      <c r="H58" s="11"/>
      <c r="I58" s="11"/>
      <c r="J58" s="12"/>
    </row>
    <row r="59" spans="1:10" x14ac:dyDescent="0.25">
      <c r="A59" s="8"/>
      <c r="B59" s="9"/>
      <c r="C59" s="10"/>
      <c r="D59" s="10"/>
      <c r="E59" s="10"/>
      <c r="F59" s="10"/>
      <c r="G59" s="10"/>
      <c r="H59" s="11"/>
      <c r="I59" s="11"/>
      <c r="J59" s="12"/>
    </row>
    <row r="60" spans="1:10" x14ac:dyDescent="0.25">
      <c r="A60" s="8"/>
      <c r="B60" s="9"/>
      <c r="C60" s="10"/>
      <c r="D60" s="10"/>
      <c r="E60" s="10"/>
      <c r="F60" s="10"/>
      <c r="G60" s="10"/>
      <c r="H60" s="11"/>
      <c r="I60" s="11"/>
      <c r="J60" s="12"/>
    </row>
    <row r="61" spans="1:10" x14ac:dyDescent="0.25">
      <c r="A61" s="8"/>
      <c r="B61" s="9"/>
      <c r="C61" s="10"/>
      <c r="D61" s="10"/>
      <c r="E61" s="10"/>
      <c r="F61" s="10"/>
      <c r="G61" s="10"/>
      <c r="H61" s="11"/>
      <c r="I61" s="11"/>
      <c r="J61" s="12"/>
    </row>
    <row r="62" spans="1:10" x14ac:dyDescent="0.25">
      <c r="A62" s="8"/>
      <c r="B62" s="9"/>
      <c r="C62" s="10"/>
      <c r="D62" s="10"/>
      <c r="E62" s="10"/>
      <c r="F62" s="10"/>
      <c r="G62" s="10"/>
      <c r="H62" s="11"/>
      <c r="I62" s="11"/>
      <c r="J62" s="12"/>
    </row>
    <row r="63" spans="1:10" x14ac:dyDescent="0.25">
      <c r="A63" s="8"/>
      <c r="B63" s="9"/>
      <c r="C63" s="10"/>
      <c r="D63" s="10"/>
      <c r="E63" s="10"/>
      <c r="F63" s="10"/>
      <c r="G63" s="10"/>
      <c r="H63" s="11"/>
      <c r="I63" s="11"/>
      <c r="J63" s="12"/>
    </row>
    <row r="64" spans="1:10" x14ac:dyDescent="0.25">
      <c r="A64" s="8"/>
      <c r="B64" s="9"/>
      <c r="C64" s="10"/>
      <c r="D64" s="10"/>
      <c r="E64" s="10"/>
      <c r="F64" s="10"/>
      <c r="G64" s="10"/>
      <c r="H64" s="11"/>
      <c r="I64" s="11"/>
      <c r="J64" s="12"/>
    </row>
    <row r="65" spans="1:10" x14ac:dyDescent="0.25">
      <c r="A65" s="8"/>
      <c r="B65" s="9"/>
      <c r="C65" s="10"/>
      <c r="D65" s="10"/>
      <c r="E65" s="10"/>
      <c r="F65" s="10"/>
      <c r="G65" s="10"/>
      <c r="H65" s="11"/>
      <c r="I65" s="11"/>
      <c r="J65" s="12"/>
    </row>
    <row r="66" spans="1:10" x14ac:dyDescent="0.25">
      <c r="A66" s="8"/>
      <c r="B66" s="9"/>
      <c r="C66" s="10"/>
      <c r="D66" s="10"/>
      <c r="E66" s="10"/>
      <c r="F66" s="10"/>
      <c r="G66" s="10"/>
      <c r="H66" s="11"/>
      <c r="I66" s="11"/>
      <c r="J66" s="12"/>
    </row>
    <row r="67" spans="1:10" x14ac:dyDescent="0.25">
      <c r="A67" s="8"/>
      <c r="B67" s="9"/>
      <c r="C67" s="10"/>
      <c r="D67" s="10"/>
      <c r="E67" s="10"/>
      <c r="F67" s="10"/>
      <c r="G67" s="10"/>
      <c r="H67" s="11"/>
      <c r="I67" s="11"/>
      <c r="J67" s="12"/>
    </row>
    <row r="68" spans="1:10" x14ac:dyDescent="0.25">
      <c r="A68" s="8"/>
      <c r="B68" s="9"/>
      <c r="C68" s="10"/>
      <c r="D68" s="10"/>
      <c r="E68" s="10"/>
      <c r="F68" s="10"/>
      <c r="G68" s="10"/>
      <c r="H68" s="11"/>
      <c r="I68" s="11"/>
      <c r="J68" s="12"/>
    </row>
    <row r="69" spans="1:10" x14ac:dyDescent="0.25">
      <c r="A69" s="13"/>
      <c r="B69" s="14"/>
      <c r="C69" s="15"/>
      <c r="D69" s="15"/>
      <c r="E69" s="15"/>
      <c r="F69" s="15"/>
      <c r="G69" s="15"/>
      <c r="H69" s="16"/>
      <c r="I69" s="16"/>
      <c r="J69" s="17"/>
    </row>
    <row r="99" spans="1:3" hidden="1" x14ac:dyDescent="0.25">
      <c r="A99" t="s">
        <v>18</v>
      </c>
      <c r="B99" t="s">
        <v>12</v>
      </c>
      <c r="C99" t="s">
        <v>13</v>
      </c>
    </row>
    <row r="100" spans="1:3" hidden="1" x14ac:dyDescent="0.25">
      <c r="B100" t="s">
        <v>14</v>
      </c>
      <c r="C100" t="s">
        <v>15</v>
      </c>
    </row>
    <row r="101" spans="1:3" hidden="1" x14ac:dyDescent="0.25">
      <c r="C101" t="s">
        <v>16</v>
      </c>
    </row>
    <row r="102" spans="1:3" hidden="1" x14ac:dyDescent="0.25">
      <c r="C102" t="s">
        <v>17</v>
      </c>
    </row>
  </sheetData>
  <mergeCells count="23">
    <mergeCell ref="G10:G11"/>
    <mergeCell ref="O10:O11"/>
    <mergeCell ref="J9:O9"/>
    <mergeCell ref="L10:L11"/>
    <mergeCell ref="A8:O8"/>
    <mergeCell ref="H10:H11"/>
    <mergeCell ref="I10:I11"/>
    <mergeCell ref="J10:J11"/>
    <mergeCell ref="K10:K11"/>
    <mergeCell ref="M10:M11"/>
    <mergeCell ref="N10:N11"/>
    <mergeCell ref="A10:A11"/>
    <mergeCell ref="B10:B11"/>
    <mergeCell ref="C10:C11"/>
    <mergeCell ref="D10:D11"/>
    <mergeCell ref="E10:E11"/>
    <mergeCell ref="F10:F11"/>
    <mergeCell ref="G1:J1"/>
    <mergeCell ref="G2:J2"/>
    <mergeCell ref="G3:J3"/>
    <mergeCell ref="G4:J4"/>
    <mergeCell ref="G6:J6"/>
    <mergeCell ref="G5:J5"/>
  </mergeCells>
  <dataValidations count="3">
    <dataValidation type="list" allowBlank="1" showInputMessage="1" showErrorMessage="1" sqref="A12:A69" xr:uid="{59AC44D5-6CD5-4BBF-B863-A34DDFB4A28B}">
      <formula1>$A$99</formula1>
    </dataValidation>
    <dataValidation type="list" allowBlank="1" showErrorMessage="1" sqref="I12:I69" xr:uid="{F8CC5E22-49DF-4B0E-8442-0C3C63B1D250}">
      <formula1>$C$99:$C$102</formula1>
    </dataValidation>
    <dataValidation type="list" allowBlank="1" showErrorMessage="1" sqref="H12:H69" xr:uid="{5B28A1ED-F48E-4671-A7DC-DDD7E9B0605B}">
      <formula1>$B$99:$B$100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&amp;L&amp;G</oddHeader>
    <oddFooter>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0E6C4-4AFE-4673-ABBB-FE9AD66A57F1}">
  <dimension ref="A1:O63"/>
  <sheetViews>
    <sheetView showGridLines="0" zoomScaleNormal="100" workbookViewId="0">
      <selection activeCell="G13" sqref="G13"/>
    </sheetView>
  </sheetViews>
  <sheetFormatPr defaultRowHeight="15" x14ac:dyDescent="0.25"/>
  <cols>
    <col min="1" max="1" width="29.28515625" customWidth="1"/>
    <col min="2" max="2" width="12.7109375" customWidth="1"/>
    <col min="3" max="4" width="15.7109375" customWidth="1"/>
    <col min="5" max="5" width="8.7109375" customWidth="1"/>
    <col min="7" max="7" width="40.7109375" customWidth="1"/>
    <col min="8" max="8" width="9.28515625" customWidth="1"/>
    <col min="9" max="9" width="8.140625" customWidth="1"/>
    <col min="10" max="10" width="11.85546875" customWidth="1"/>
    <col min="11" max="12" width="11.28515625" customWidth="1"/>
    <col min="13" max="13" width="11.85546875" customWidth="1"/>
    <col min="14" max="14" width="11.28515625" customWidth="1"/>
    <col min="15" max="15" width="15.7109375" customWidth="1"/>
  </cols>
  <sheetData>
    <row r="1" spans="1:15" ht="15.75" x14ac:dyDescent="0.25">
      <c r="A1" s="48" t="s">
        <v>78</v>
      </c>
      <c r="B1" s="1"/>
      <c r="G1" s="89" t="s">
        <v>72</v>
      </c>
      <c r="H1" s="90"/>
      <c r="I1" s="90"/>
      <c r="J1" s="90"/>
      <c r="K1" s="52"/>
      <c r="L1" s="52"/>
      <c r="M1" s="52"/>
      <c r="N1" s="52"/>
      <c r="O1" s="53"/>
    </row>
    <row r="2" spans="1:15" x14ac:dyDescent="0.25">
      <c r="A2" s="1" t="s">
        <v>52</v>
      </c>
      <c r="B2" s="1"/>
      <c r="G2" s="78" t="s">
        <v>76</v>
      </c>
      <c r="H2" s="79"/>
      <c r="I2" s="79"/>
      <c r="J2" s="79"/>
      <c r="K2" s="55"/>
      <c r="L2" s="55"/>
      <c r="M2" s="55"/>
      <c r="N2" s="55"/>
      <c r="O2" s="56"/>
    </row>
    <row r="3" spans="1:15" x14ac:dyDescent="0.25">
      <c r="A3" s="1" t="s">
        <v>57</v>
      </c>
      <c r="B3" s="1"/>
      <c r="G3" s="78" t="s">
        <v>70</v>
      </c>
      <c r="H3" s="79"/>
      <c r="I3" s="79"/>
      <c r="J3" s="79"/>
      <c r="K3" s="55"/>
      <c r="L3" s="55"/>
      <c r="M3" s="55"/>
      <c r="N3" s="55"/>
      <c r="O3" s="56"/>
    </row>
    <row r="4" spans="1:15" x14ac:dyDescent="0.25">
      <c r="G4" s="78" t="s">
        <v>71</v>
      </c>
      <c r="H4" s="79"/>
      <c r="I4" s="79"/>
      <c r="J4" s="79"/>
      <c r="K4" s="55"/>
      <c r="L4" s="55"/>
      <c r="M4" s="55"/>
      <c r="N4" s="55"/>
      <c r="O4" s="56"/>
    </row>
    <row r="5" spans="1:15" x14ac:dyDescent="0.25">
      <c r="A5" s="2" t="s">
        <v>0</v>
      </c>
      <c r="B5" s="44"/>
      <c r="C5" s="45"/>
      <c r="D5" s="45"/>
      <c r="E5" s="45"/>
      <c r="F5" s="45"/>
      <c r="G5" s="78" t="s">
        <v>87</v>
      </c>
      <c r="H5" s="79"/>
      <c r="I5" s="79"/>
      <c r="J5" s="79"/>
      <c r="K5" s="55"/>
      <c r="L5" s="55"/>
      <c r="M5" s="55"/>
      <c r="N5" s="55"/>
      <c r="O5" s="56"/>
    </row>
    <row r="6" spans="1:15" x14ac:dyDescent="0.25">
      <c r="A6" s="2" t="s">
        <v>1</v>
      </c>
      <c r="B6" s="46"/>
      <c r="C6" s="47"/>
      <c r="D6" s="47"/>
      <c r="E6" s="47"/>
      <c r="F6" s="47"/>
      <c r="G6" s="83" t="s">
        <v>74</v>
      </c>
      <c r="H6" s="84"/>
      <c r="I6" s="84"/>
      <c r="J6" s="84"/>
      <c r="K6" s="64"/>
      <c r="L6" s="64"/>
      <c r="M6" s="64"/>
      <c r="N6" s="64"/>
      <c r="O6" s="65"/>
    </row>
    <row r="8" spans="1:15" ht="18.75" x14ac:dyDescent="0.3">
      <c r="A8" s="80" t="s">
        <v>22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x14ac:dyDescent="0.25">
      <c r="J9" s="93" t="s">
        <v>64</v>
      </c>
      <c r="K9" s="93"/>
      <c r="L9" s="93"/>
      <c r="M9" s="93"/>
      <c r="N9" s="93"/>
      <c r="O9" s="93"/>
    </row>
    <row r="10" spans="1:15" x14ac:dyDescent="0.25">
      <c r="A10" s="85" t="s">
        <v>3</v>
      </c>
      <c r="B10" s="85" t="s">
        <v>4</v>
      </c>
      <c r="C10" s="85" t="s">
        <v>5</v>
      </c>
      <c r="D10" s="85" t="s">
        <v>6</v>
      </c>
      <c r="E10" s="85" t="s">
        <v>7</v>
      </c>
      <c r="F10" s="85" t="s">
        <v>8</v>
      </c>
      <c r="G10" s="85" t="s">
        <v>9</v>
      </c>
      <c r="H10" s="85" t="s">
        <v>10</v>
      </c>
      <c r="I10" s="85" t="s">
        <v>69</v>
      </c>
      <c r="J10" s="92" t="s">
        <v>62</v>
      </c>
      <c r="K10" s="91" t="s">
        <v>63</v>
      </c>
      <c r="L10" s="92" t="s">
        <v>65</v>
      </c>
      <c r="M10" s="91" t="s">
        <v>66</v>
      </c>
      <c r="N10" s="91" t="s">
        <v>67</v>
      </c>
      <c r="O10" s="91" t="s">
        <v>68</v>
      </c>
    </row>
    <row r="11" spans="1:15" ht="60" customHeigh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94"/>
      <c r="K11" s="92"/>
      <c r="L11" s="94"/>
      <c r="M11" s="92"/>
      <c r="N11" s="92"/>
      <c r="O11" s="92"/>
    </row>
    <row r="12" spans="1:15" x14ac:dyDescent="0.25">
      <c r="A12" s="3"/>
      <c r="B12" s="4"/>
      <c r="C12" s="22"/>
      <c r="D12" s="34"/>
      <c r="E12" s="31"/>
      <c r="F12" s="34"/>
      <c r="G12" s="31"/>
      <c r="H12" s="28"/>
      <c r="I12" s="25"/>
      <c r="J12" s="21"/>
      <c r="K12" s="37"/>
      <c r="L12" s="34"/>
      <c r="M12" s="40"/>
      <c r="N12" s="34"/>
      <c r="O12" s="41"/>
    </row>
    <row r="13" spans="1:15" x14ac:dyDescent="0.25">
      <c r="A13" s="8"/>
      <c r="B13" s="9"/>
      <c r="C13" s="23"/>
      <c r="D13" s="35"/>
      <c r="E13" s="32"/>
      <c r="F13" s="35"/>
      <c r="G13" s="32"/>
      <c r="H13" s="29"/>
      <c r="I13" s="26"/>
      <c r="J13" s="18"/>
      <c r="K13" s="38"/>
      <c r="L13" s="35"/>
      <c r="M13" s="32"/>
      <c r="N13" s="35"/>
      <c r="O13" s="42"/>
    </row>
    <row r="14" spans="1:15" x14ac:dyDescent="0.25">
      <c r="A14" s="8"/>
      <c r="B14" s="9"/>
      <c r="C14" s="23"/>
      <c r="D14" s="35"/>
      <c r="E14" s="32"/>
      <c r="F14" s="35"/>
      <c r="G14" s="32"/>
      <c r="H14" s="29"/>
      <c r="I14" s="26"/>
      <c r="J14" s="18"/>
      <c r="K14" s="38"/>
      <c r="L14" s="35"/>
      <c r="M14" s="32"/>
      <c r="N14" s="35"/>
      <c r="O14" s="42"/>
    </row>
    <row r="15" spans="1:15" x14ac:dyDescent="0.25">
      <c r="A15" s="8"/>
      <c r="B15" s="9"/>
      <c r="C15" s="23"/>
      <c r="D15" s="35"/>
      <c r="E15" s="32"/>
      <c r="F15" s="35"/>
      <c r="G15" s="32"/>
      <c r="H15" s="29"/>
      <c r="I15" s="26"/>
      <c r="J15" s="18"/>
      <c r="K15" s="38"/>
      <c r="L15" s="35"/>
      <c r="M15" s="32"/>
      <c r="N15" s="35"/>
      <c r="O15" s="42"/>
    </row>
    <row r="16" spans="1:15" x14ac:dyDescent="0.25">
      <c r="A16" s="8"/>
      <c r="B16" s="9"/>
      <c r="C16" s="23"/>
      <c r="D16" s="35"/>
      <c r="E16" s="32"/>
      <c r="F16" s="35"/>
      <c r="G16" s="32"/>
      <c r="H16" s="29"/>
      <c r="I16" s="26"/>
      <c r="J16" s="18"/>
      <c r="K16" s="38"/>
      <c r="L16" s="35"/>
      <c r="M16" s="32"/>
      <c r="N16" s="35"/>
      <c r="O16" s="42"/>
    </row>
    <row r="17" spans="1:15" x14ac:dyDescent="0.25">
      <c r="A17" s="8"/>
      <c r="B17" s="9"/>
      <c r="C17" s="23"/>
      <c r="D17" s="35"/>
      <c r="E17" s="32"/>
      <c r="F17" s="35"/>
      <c r="G17" s="32"/>
      <c r="H17" s="29"/>
      <c r="I17" s="26"/>
      <c r="J17" s="18"/>
      <c r="K17" s="38"/>
      <c r="L17" s="35"/>
      <c r="M17" s="32"/>
      <c r="N17" s="35"/>
      <c r="O17" s="42"/>
    </row>
    <row r="18" spans="1:15" x14ac:dyDescent="0.25">
      <c r="A18" s="8"/>
      <c r="B18" s="9"/>
      <c r="C18" s="23"/>
      <c r="D18" s="35"/>
      <c r="E18" s="32"/>
      <c r="F18" s="35"/>
      <c r="G18" s="32"/>
      <c r="H18" s="29"/>
      <c r="I18" s="26"/>
      <c r="J18" s="18"/>
      <c r="K18" s="38"/>
      <c r="L18" s="35"/>
      <c r="M18" s="32"/>
      <c r="N18" s="35"/>
      <c r="O18" s="42"/>
    </row>
    <row r="19" spans="1:15" x14ac:dyDescent="0.25">
      <c r="A19" s="8"/>
      <c r="B19" s="9"/>
      <c r="C19" s="23"/>
      <c r="D19" s="35"/>
      <c r="E19" s="32"/>
      <c r="F19" s="35"/>
      <c r="G19" s="32"/>
      <c r="H19" s="29"/>
      <c r="I19" s="26"/>
      <c r="J19" s="18"/>
      <c r="K19" s="38"/>
      <c r="L19" s="35"/>
      <c r="M19" s="32"/>
      <c r="N19" s="35"/>
      <c r="O19" s="42"/>
    </row>
    <row r="20" spans="1:15" x14ac:dyDescent="0.25">
      <c r="A20" s="8"/>
      <c r="B20" s="9"/>
      <c r="C20" s="23"/>
      <c r="D20" s="35"/>
      <c r="E20" s="32"/>
      <c r="F20" s="35"/>
      <c r="G20" s="32"/>
      <c r="H20" s="29"/>
      <c r="I20" s="26"/>
      <c r="J20" s="18"/>
      <c r="K20" s="38"/>
      <c r="L20" s="35"/>
      <c r="M20" s="32"/>
      <c r="N20" s="35"/>
      <c r="O20" s="42"/>
    </row>
    <row r="21" spans="1:15" x14ac:dyDescent="0.25">
      <c r="A21" s="8"/>
      <c r="B21" s="9"/>
      <c r="C21" s="23"/>
      <c r="D21" s="35"/>
      <c r="E21" s="32"/>
      <c r="F21" s="35"/>
      <c r="G21" s="32"/>
      <c r="H21" s="29"/>
      <c r="I21" s="26"/>
      <c r="J21" s="18"/>
      <c r="K21" s="38"/>
      <c r="L21" s="35"/>
      <c r="M21" s="32"/>
      <c r="N21" s="35"/>
      <c r="O21" s="42"/>
    </row>
    <row r="22" spans="1:15" x14ac:dyDescent="0.25">
      <c r="A22" s="8"/>
      <c r="B22" s="9"/>
      <c r="C22" s="23"/>
      <c r="D22" s="35"/>
      <c r="E22" s="32"/>
      <c r="F22" s="35"/>
      <c r="G22" s="32"/>
      <c r="H22" s="29"/>
      <c r="I22" s="26"/>
      <c r="J22" s="18"/>
      <c r="K22" s="38"/>
      <c r="L22" s="35"/>
      <c r="M22" s="32"/>
      <c r="N22" s="35"/>
      <c r="O22" s="42"/>
    </row>
    <row r="23" spans="1:15" x14ac:dyDescent="0.25">
      <c r="A23" s="8"/>
      <c r="B23" s="9"/>
      <c r="C23" s="23"/>
      <c r="D23" s="35"/>
      <c r="E23" s="32"/>
      <c r="F23" s="35"/>
      <c r="G23" s="32"/>
      <c r="H23" s="29"/>
      <c r="I23" s="26"/>
      <c r="J23" s="18"/>
      <c r="K23" s="38"/>
      <c r="L23" s="35"/>
      <c r="M23" s="32"/>
      <c r="N23" s="35"/>
      <c r="O23" s="42"/>
    </row>
    <row r="24" spans="1:15" x14ac:dyDescent="0.25">
      <c r="A24" s="8"/>
      <c r="B24" s="9"/>
      <c r="C24" s="23"/>
      <c r="D24" s="35"/>
      <c r="E24" s="32"/>
      <c r="F24" s="35"/>
      <c r="G24" s="32"/>
      <c r="H24" s="29"/>
      <c r="I24" s="26"/>
      <c r="J24" s="18"/>
      <c r="K24" s="38"/>
      <c r="L24" s="35"/>
      <c r="M24" s="32"/>
      <c r="N24" s="35"/>
      <c r="O24" s="42"/>
    </row>
    <row r="25" spans="1:15" x14ac:dyDescent="0.25">
      <c r="A25" s="8"/>
      <c r="B25" s="9"/>
      <c r="C25" s="23"/>
      <c r="D25" s="35"/>
      <c r="E25" s="32"/>
      <c r="F25" s="35"/>
      <c r="G25" s="32"/>
      <c r="H25" s="29"/>
      <c r="I25" s="26"/>
      <c r="J25" s="18"/>
      <c r="K25" s="38"/>
      <c r="L25" s="35"/>
      <c r="M25" s="32"/>
      <c r="N25" s="35"/>
      <c r="O25" s="42"/>
    </row>
    <row r="26" spans="1:15" x14ac:dyDescent="0.25">
      <c r="A26" s="8"/>
      <c r="B26" s="9"/>
      <c r="C26" s="23"/>
      <c r="D26" s="35"/>
      <c r="E26" s="32"/>
      <c r="F26" s="35"/>
      <c r="G26" s="32"/>
      <c r="H26" s="29"/>
      <c r="I26" s="26"/>
      <c r="J26" s="18"/>
      <c r="K26" s="38"/>
      <c r="L26" s="35"/>
      <c r="M26" s="32"/>
      <c r="N26" s="35"/>
      <c r="O26" s="42"/>
    </row>
    <row r="27" spans="1:15" x14ac:dyDescent="0.25">
      <c r="A27" s="8"/>
      <c r="B27" s="9"/>
      <c r="C27" s="23"/>
      <c r="D27" s="35"/>
      <c r="E27" s="32"/>
      <c r="F27" s="35"/>
      <c r="G27" s="32"/>
      <c r="H27" s="29"/>
      <c r="I27" s="26"/>
      <c r="J27" s="18"/>
      <c r="K27" s="38"/>
      <c r="L27" s="35"/>
      <c r="M27" s="32"/>
      <c r="N27" s="35"/>
      <c r="O27" s="42"/>
    </row>
    <row r="28" spans="1:15" x14ac:dyDescent="0.25">
      <c r="A28" s="8"/>
      <c r="B28" s="9"/>
      <c r="C28" s="23"/>
      <c r="D28" s="35"/>
      <c r="E28" s="32"/>
      <c r="F28" s="35"/>
      <c r="G28" s="32"/>
      <c r="H28" s="29"/>
      <c r="I28" s="26"/>
      <c r="J28" s="18"/>
      <c r="K28" s="38"/>
      <c r="L28" s="35"/>
      <c r="M28" s="32"/>
      <c r="N28" s="35"/>
      <c r="O28" s="42"/>
    </row>
    <row r="29" spans="1:15" x14ac:dyDescent="0.25">
      <c r="A29" s="8"/>
      <c r="B29" s="9"/>
      <c r="C29" s="23"/>
      <c r="D29" s="35"/>
      <c r="E29" s="32"/>
      <c r="F29" s="35"/>
      <c r="G29" s="32"/>
      <c r="H29" s="29"/>
      <c r="I29" s="26"/>
      <c r="J29" s="18"/>
      <c r="K29" s="38"/>
      <c r="L29" s="35"/>
      <c r="M29" s="32"/>
      <c r="N29" s="35"/>
      <c r="O29" s="42"/>
    </row>
    <row r="30" spans="1:15" x14ac:dyDescent="0.25">
      <c r="A30" s="13"/>
      <c r="B30" s="14"/>
      <c r="C30" s="24"/>
      <c r="D30" s="36"/>
      <c r="E30" s="33"/>
      <c r="F30" s="36"/>
      <c r="G30" s="33"/>
      <c r="H30" s="30"/>
      <c r="I30" s="27"/>
      <c r="J30" s="19"/>
      <c r="K30" s="39"/>
      <c r="L30" s="36"/>
      <c r="M30" s="33"/>
      <c r="N30" s="36"/>
      <c r="O30" s="43"/>
    </row>
    <row r="60" spans="1:3" hidden="1" x14ac:dyDescent="0.25">
      <c r="A60" t="s">
        <v>23</v>
      </c>
      <c r="B60" t="s">
        <v>12</v>
      </c>
      <c r="C60" t="s">
        <v>13</v>
      </c>
    </row>
    <row r="61" spans="1:3" hidden="1" x14ac:dyDescent="0.25">
      <c r="B61" t="s">
        <v>14</v>
      </c>
      <c r="C61" t="s">
        <v>15</v>
      </c>
    </row>
    <row r="62" spans="1:3" hidden="1" x14ac:dyDescent="0.25">
      <c r="C62" t="s">
        <v>16</v>
      </c>
    </row>
    <row r="63" spans="1:3" hidden="1" x14ac:dyDescent="0.25">
      <c r="C63" t="s">
        <v>17</v>
      </c>
    </row>
  </sheetData>
  <mergeCells count="23">
    <mergeCell ref="F10:F11"/>
    <mergeCell ref="G10:G11"/>
    <mergeCell ref="A10:A11"/>
    <mergeCell ref="B10:B11"/>
    <mergeCell ref="C10:C11"/>
    <mergeCell ref="D10:D11"/>
    <mergeCell ref="E10:E11"/>
    <mergeCell ref="G1:J1"/>
    <mergeCell ref="G2:J2"/>
    <mergeCell ref="J9:O9"/>
    <mergeCell ref="L10:L11"/>
    <mergeCell ref="A8:O8"/>
    <mergeCell ref="G3:J3"/>
    <mergeCell ref="G4:J4"/>
    <mergeCell ref="G6:J6"/>
    <mergeCell ref="G5:J5"/>
    <mergeCell ref="H10:H11"/>
    <mergeCell ref="I10:I11"/>
    <mergeCell ref="J10:J11"/>
    <mergeCell ref="K10:K11"/>
    <mergeCell ref="M10:M11"/>
    <mergeCell ref="N10:N11"/>
    <mergeCell ref="O10:O11"/>
  </mergeCells>
  <dataValidations count="3">
    <dataValidation type="list" allowBlank="1" showInputMessage="1" showErrorMessage="1" sqref="A12:A30" xr:uid="{0CBB8DE8-0BF3-448B-AEDB-577C8918FF2C}">
      <formula1>$A$60</formula1>
    </dataValidation>
    <dataValidation type="list" allowBlank="1" showErrorMessage="1" sqref="I12:I30" xr:uid="{28F3A468-863E-4E3B-9C04-E5D413EFAFE0}">
      <formula1>$C$60:$C$63</formula1>
    </dataValidation>
    <dataValidation type="list" allowBlank="1" showErrorMessage="1" sqref="H12:H30" xr:uid="{2450D1F9-FA67-47F3-BEE3-276EFA3237B1}">
      <formula1>$B$60:$B$61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&amp;L&amp;G</oddHeader>
    <oddFooter>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77EA8-83D0-44C6-BDC7-CD6E209420B8}">
  <dimension ref="A1:O63"/>
  <sheetViews>
    <sheetView showGridLines="0" zoomScaleNormal="100" workbookViewId="0">
      <selection activeCell="G13" sqref="G13"/>
    </sheetView>
  </sheetViews>
  <sheetFormatPr defaultRowHeight="15" x14ac:dyDescent="0.25"/>
  <cols>
    <col min="1" max="1" width="29.28515625" customWidth="1"/>
    <col min="2" max="2" width="12.7109375" customWidth="1"/>
    <col min="3" max="4" width="15.7109375" customWidth="1"/>
    <col min="5" max="5" width="8.7109375" customWidth="1"/>
    <col min="7" max="7" width="40.7109375" customWidth="1"/>
    <col min="8" max="8" width="9.28515625" customWidth="1"/>
    <col min="9" max="9" width="8.140625" customWidth="1"/>
    <col min="10" max="10" width="11.85546875" customWidth="1"/>
    <col min="11" max="12" width="11.28515625" customWidth="1"/>
    <col min="13" max="13" width="11.85546875" customWidth="1"/>
    <col min="14" max="14" width="11.28515625" customWidth="1"/>
    <col min="15" max="15" width="15.7109375" customWidth="1"/>
  </cols>
  <sheetData>
    <row r="1" spans="1:15" ht="15.75" x14ac:dyDescent="0.25">
      <c r="A1" s="48" t="s">
        <v>78</v>
      </c>
      <c r="B1" s="1"/>
      <c r="G1" s="89" t="s">
        <v>72</v>
      </c>
      <c r="H1" s="90"/>
      <c r="I1" s="90"/>
      <c r="J1" s="90"/>
      <c r="K1" s="52"/>
      <c r="L1" s="52"/>
      <c r="M1" s="52"/>
      <c r="N1" s="52"/>
      <c r="O1" s="53"/>
    </row>
    <row r="2" spans="1:15" x14ac:dyDescent="0.25">
      <c r="A2" s="1" t="s">
        <v>52</v>
      </c>
      <c r="B2" s="1"/>
      <c r="G2" s="78" t="s">
        <v>76</v>
      </c>
      <c r="H2" s="79"/>
      <c r="I2" s="79"/>
      <c r="J2" s="79"/>
      <c r="K2" s="55"/>
      <c r="L2" s="55"/>
      <c r="M2" s="55"/>
      <c r="N2" s="55"/>
      <c r="O2" s="56"/>
    </row>
    <row r="3" spans="1:15" x14ac:dyDescent="0.25">
      <c r="A3" s="1" t="s">
        <v>56</v>
      </c>
      <c r="B3" s="1"/>
      <c r="G3" s="78" t="s">
        <v>70</v>
      </c>
      <c r="H3" s="79"/>
      <c r="I3" s="79"/>
      <c r="J3" s="79"/>
      <c r="K3" s="55"/>
      <c r="L3" s="55"/>
      <c r="M3" s="55"/>
      <c r="N3" s="55"/>
      <c r="O3" s="56"/>
    </row>
    <row r="4" spans="1:15" x14ac:dyDescent="0.25">
      <c r="G4" s="78" t="s">
        <v>71</v>
      </c>
      <c r="H4" s="79"/>
      <c r="I4" s="79"/>
      <c r="J4" s="79"/>
      <c r="K4" s="55"/>
      <c r="L4" s="55"/>
      <c r="M4" s="55"/>
      <c r="N4" s="55"/>
      <c r="O4" s="56"/>
    </row>
    <row r="5" spans="1:15" x14ac:dyDescent="0.25">
      <c r="A5" s="2" t="s">
        <v>0</v>
      </c>
      <c r="B5" s="44"/>
      <c r="C5" s="45"/>
      <c r="D5" s="45"/>
      <c r="E5" s="45"/>
      <c r="F5" s="45"/>
      <c r="G5" s="78" t="s">
        <v>87</v>
      </c>
      <c r="H5" s="79"/>
      <c r="I5" s="79"/>
      <c r="J5" s="79"/>
      <c r="K5" s="55"/>
      <c r="L5" s="55"/>
      <c r="M5" s="55"/>
      <c r="N5" s="55"/>
      <c r="O5" s="56"/>
    </row>
    <row r="6" spans="1:15" x14ac:dyDescent="0.25">
      <c r="A6" s="2" t="s">
        <v>1</v>
      </c>
      <c r="B6" s="46"/>
      <c r="C6" s="47"/>
      <c r="D6" s="47"/>
      <c r="E6" s="47"/>
      <c r="F6" s="47"/>
      <c r="G6" s="83" t="s">
        <v>74</v>
      </c>
      <c r="H6" s="84"/>
      <c r="I6" s="84"/>
      <c r="J6" s="84"/>
      <c r="K6" s="64"/>
      <c r="L6" s="64"/>
      <c r="M6" s="64"/>
      <c r="N6" s="64"/>
      <c r="O6" s="65"/>
    </row>
    <row r="8" spans="1:15" ht="18.75" x14ac:dyDescent="0.3">
      <c r="A8" s="80" t="s">
        <v>83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x14ac:dyDescent="0.25">
      <c r="J9" s="93" t="s">
        <v>64</v>
      </c>
      <c r="K9" s="93"/>
      <c r="L9" s="93"/>
      <c r="M9" s="93"/>
      <c r="N9" s="93"/>
      <c r="O9" s="93"/>
    </row>
    <row r="10" spans="1:15" x14ac:dyDescent="0.25">
      <c r="A10" s="85" t="s">
        <v>3</v>
      </c>
      <c r="B10" s="85" t="s">
        <v>4</v>
      </c>
      <c r="C10" s="85" t="s">
        <v>5</v>
      </c>
      <c r="D10" s="85" t="s">
        <v>6</v>
      </c>
      <c r="E10" s="85" t="s">
        <v>7</v>
      </c>
      <c r="F10" s="85" t="s">
        <v>8</v>
      </c>
      <c r="G10" s="85" t="s">
        <v>9</v>
      </c>
      <c r="H10" s="85" t="s">
        <v>10</v>
      </c>
      <c r="I10" s="85" t="s">
        <v>69</v>
      </c>
      <c r="J10" s="92" t="s">
        <v>62</v>
      </c>
      <c r="K10" s="91" t="s">
        <v>63</v>
      </c>
      <c r="L10" s="92" t="s">
        <v>65</v>
      </c>
      <c r="M10" s="91" t="s">
        <v>66</v>
      </c>
      <c r="N10" s="91" t="s">
        <v>67</v>
      </c>
      <c r="O10" s="91" t="s">
        <v>68</v>
      </c>
    </row>
    <row r="11" spans="1:15" ht="60" customHeight="1" x14ac:dyDescent="0.25">
      <c r="A11" s="85"/>
      <c r="B11" s="85"/>
      <c r="C11" s="85"/>
      <c r="D11" s="85"/>
      <c r="E11" s="85"/>
      <c r="F11" s="85"/>
      <c r="G11" s="85"/>
      <c r="H11" s="85"/>
      <c r="I11" s="85"/>
      <c r="J11" s="94"/>
      <c r="K11" s="92"/>
      <c r="L11" s="94"/>
      <c r="M11" s="92"/>
      <c r="N11" s="92"/>
      <c r="O11" s="92"/>
    </row>
    <row r="12" spans="1:15" x14ac:dyDescent="0.25">
      <c r="A12" s="3"/>
      <c r="B12" s="4"/>
      <c r="C12" s="22"/>
      <c r="D12" s="34"/>
      <c r="E12" s="31"/>
      <c r="F12" s="34"/>
      <c r="G12" s="31"/>
      <c r="H12" s="28"/>
      <c r="I12" s="25"/>
      <c r="J12" s="21"/>
      <c r="K12" s="37"/>
      <c r="L12" s="34"/>
      <c r="M12" s="40"/>
      <c r="N12" s="34"/>
      <c r="O12" s="41"/>
    </row>
    <row r="13" spans="1:15" x14ac:dyDescent="0.25">
      <c r="A13" s="8"/>
      <c r="B13" s="9"/>
      <c r="C13" s="23"/>
      <c r="D13" s="35"/>
      <c r="E13" s="32"/>
      <c r="F13" s="35"/>
      <c r="G13" s="32"/>
      <c r="H13" s="29"/>
      <c r="I13" s="26"/>
      <c r="J13" s="18"/>
      <c r="K13" s="38"/>
      <c r="L13" s="35"/>
      <c r="M13" s="32"/>
      <c r="N13" s="35"/>
      <c r="O13" s="42"/>
    </row>
    <row r="14" spans="1:15" x14ac:dyDescent="0.25">
      <c r="A14" s="8"/>
      <c r="B14" s="9"/>
      <c r="C14" s="23"/>
      <c r="D14" s="35"/>
      <c r="E14" s="32"/>
      <c r="F14" s="35"/>
      <c r="G14" s="32"/>
      <c r="H14" s="29"/>
      <c r="I14" s="26"/>
      <c r="J14" s="18"/>
      <c r="K14" s="38"/>
      <c r="L14" s="35"/>
      <c r="M14" s="32"/>
      <c r="N14" s="35"/>
      <c r="O14" s="42"/>
    </row>
    <row r="15" spans="1:15" x14ac:dyDescent="0.25">
      <c r="A15" s="8"/>
      <c r="B15" s="9"/>
      <c r="C15" s="23"/>
      <c r="D15" s="35"/>
      <c r="E15" s="32"/>
      <c r="F15" s="35"/>
      <c r="G15" s="32"/>
      <c r="H15" s="29"/>
      <c r="I15" s="26"/>
      <c r="J15" s="18"/>
      <c r="K15" s="38"/>
      <c r="L15" s="35"/>
      <c r="M15" s="32"/>
      <c r="N15" s="35"/>
      <c r="O15" s="42"/>
    </row>
    <row r="16" spans="1:15" x14ac:dyDescent="0.25">
      <c r="A16" s="8"/>
      <c r="B16" s="9"/>
      <c r="C16" s="23"/>
      <c r="D16" s="35"/>
      <c r="E16" s="32"/>
      <c r="F16" s="35"/>
      <c r="G16" s="32"/>
      <c r="H16" s="29"/>
      <c r="I16" s="26"/>
      <c r="J16" s="18"/>
      <c r="K16" s="38"/>
      <c r="L16" s="35"/>
      <c r="M16" s="32"/>
      <c r="N16" s="35"/>
      <c r="O16" s="42"/>
    </row>
    <row r="17" spans="1:15" x14ac:dyDescent="0.25">
      <c r="A17" s="8"/>
      <c r="B17" s="9"/>
      <c r="C17" s="23"/>
      <c r="D17" s="35"/>
      <c r="E17" s="32"/>
      <c r="F17" s="35"/>
      <c r="G17" s="32"/>
      <c r="H17" s="29"/>
      <c r="I17" s="26"/>
      <c r="J17" s="18"/>
      <c r="K17" s="38"/>
      <c r="L17" s="35"/>
      <c r="M17" s="32"/>
      <c r="N17" s="35"/>
      <c r="O17" s="42"/>
    </row>
    <row r="18" spans="1:15" x14ac:dyDescent="0.25">
      <c r="A18" s="8"/>
      <c r="B18" s="9"/>
      <c r="C18" s="23"/>
      <c r="D18" s="35"/>
      <c r="E18" s="32"/>
      <c r="F18" s="35"/>
      <c r="G18" s="32"/>
      <c r="H18" s="29"/>
      <c r="I18" s="26"/>
      <c r="J18" s="18"/>
      <c r="K18" s="38"/>
      <c r="L18" s="35"/>
      <c r="M18" s="32"/>
      <c r="N18" s="35"/>
      <c r="O18" s="42"/>
    </row>
    <row r="19" spans="1:15" x14ac:dyDescent="0.25">
      <c r="A19" s="8"/>
      <c r="B19" s="9"/>
      <c r="C19" s="23"/>
      <c r="D19" s="35"/>
      <c r="E19" s="32"/>
      <c r="F19" s="35"/>
      <c r="G19" s="32"/>
      <c r="H19" s="29"/>
      <c r="I19" s="26"/>
      <c r="J19" s="18"/>
      <c r="K19" s="38"/>
      <c r="L19" s="35"/>
      <c r="M19" s="32"/>
      <c r="N19" s="35"/>
      <c r="O19" s="42"/>
    </row>
    <row r="20" spans="1:15" x14ac:dyDescent="0.25">
      <c r="A20" s="8"/>
      <c r="B20" s="9"/>
      <c r="C20" s="23"/>
      <c r="D20" s="35"/>
      <c r="E20" s="32"/>
      <c r="F20" s="35"/>
      <c r="G20" s="32"/>
      <c r="H20" s="29"/>
      <c r="I20" s="26"/>
      <c r="J20" s="18"/>
      <c r="K20" s="38"/>
      <c r="L20" s="35"/>
      <c r="M20" s="32"/>
      <c r="N20" s="35"/>
      <c r="O20" s="42"/>
    </row>
    <row r="21" spans="1:15" x14ac:dyDescent="0.25">
      <c r="A21" s="8"/>
      <c r="B21" s="9"/>
      <c r="C21" s="23"/>
      <c r="D21" s="35"/>
      <c r="E21" s="32"/>
      <c r="F21" s="35"/>
      <c r="G21" s="32"/>
      <c r="H21" s="29"/>
      <c r="I21" s="26"/>
      <c r="J21" s="18"/>
      <c r="K21" s="38"/>
      <c r="L21" s="35"/>
      <c r="M21" s="32"/>
      <c r="N21" s="35"/>
      <c r="O21" s="42"/>
    </row>
    <row r="22" spans="1:15" x14ac:dyDescent="0.25">
      <c r="A22" s="8"/>
      <c r="B22" s="9"/>
      <c r="C22" s="23"/>
      <c r="D22" s="35"/>
      <c r="E22" s="32"/>
      <c r="F22" s="35"/>
      <c r="G22" s="32"/>
      <c r="H22" s="29"/>
      <c r="I22" s="26"/>
      <c r="J22" s="18"/>
      <c r="K22" s="38"/>
      <c r="L22" s="35"/>
      <c r="M22" s="32"/>
      <c r="N22" s="35"/>
      <c r="O22" s="42"/>
    </row>
    <row r="23" spans="1:15" x14ac:dyDescent="0.25">
      <c r="A23" s="8"/>
      <c r="B23" s="9"/>
      <c r="C23" s="23"/>
      <c r="D23" s="35"/>
      <c r="E23" s="32"/>
      <c r="F23" s="35"/>
      <c r="G23" s="32"/>
      <c r="H23" s="29"/>
      <c r="I23" s="26"/>
      <c r="J23" s="18"/>
      <c r="K23" s="38"/>
      <c r="L23" s="35"/>
      <c r="M23" s="32"/>
      <c r="N23" s="35"/>
      <c r="O23" s="42"/>
    </row>
    <row r="24" spans="1:15" x14ac:dyDescent="0.25">
      <c r="A24" s="8"/>
      <c r="B24" s="9"/>
      <c r="C24" s="23"/>
      <c r="D24" s="35"/>
      <c r="E24" s="32"/>
      <c r="F24" s="35"/>
      <c r="G24" s="32"/>
      <c r="H24" s="29"/>
      <c r="I24" s="26"/>
      <c r="J24" s="18"/>
      <c r="K24" s="38"/>
      <c r="L24" s="35"/>
      <c r="M24" s="32"/>
      <c r="N24" s="35"/>
      <c r="O24" s="42"/>
    </row>
    <row r="25" spans="1:15" x14ac:dyDescent="0.25">
      <c r="A25" s="8"/>
      <c r="B25" s="9"/>
      <c r="C25" s="23"/>
      <c r="D25" s="35"/>
      <c r="E25" s="32"/>
      <c r="F25" s="35"/>
      <c r="G25" s="32"/>
      <c r="H25" s="29"/>
      <c r="I25" s="26"/>
      <c r="J25" s="18"/>
      <c r="K25" s="38"/>
      <c r="L25" s="35"/>
      <c r="M25" s="32"/>
      <c r="N25" s="35"/>
      <c r="O25" s="42"/>
    </row>
    <row r="26" spans="1:15" x14ac:dyDescent="0.25">
      <c r="A26" s="8"/>
      <c r="B26" s="9"/>
      <c r="C26" s="23"/>
      <c r="D26" s="35"/>
      <c r="E26" s="32"/>
      <c r="F26" s="35"/>
      <c r="G26" s="32"/>
      <c r="H26" s="29"/>
      <c r="I26" s="26"/>
      <c r="J26" s="18"/>
      <c r="K26" s="38"/>
      <c r="L26" s="35"/>
      <c r="M26" s="32"/>
      <c r="N26" s="35"/>
      <c r="O26" s="42"/>
    </row>
    <row r="27" spans="1:15" x14ac:dyDescent="0.25">
      <c r="A27" s="8"/>
      <c r="B27" s="9"/>
      <c r="C27" s="23"/>
      <c r="D27" s="35"/>
      <c r="E27" s="32"/>
      <c r="F27" s="35"/>
      <c r="G27" s="32"/>
      <c r="H27" s="29"/>
      <c r="I27" s="26"/>
      <c r="J27" s="18"/>
      <c r="K27" s="38"/>
      <c r="L27" s="35"/>
      <c r="M27" s="32"/>
      <c r="N27" s="35"/>
      <c r="O27" s="42"/>
    </row>
    <row r="28" spans="1:15" x14ac:dyDescent="0.25">
      <c r="A28" s="8"/>
      <c r="B28" s="9"/>
      <c r="C28" s="23"/>
      <c r="D28" s="35"/>
      <c r="E28" s="32"/>
      <c r="F28" s="35"/>
      <c r="G28" s="32"/>
      <c r="H28" s="29"/>
      <c r="I28" s="26"/>
      <c r="J28" s="18"/>
      <c r="K28" s="38"/>
      <c r="L28" s="35"/>
      <c r="M28" s="32"/>
      <c r="N28" s="35"/>
      <c r="O28" s="42"/>
    </row>
    <row r="29" spans="1:15" x14ac:dyDescent="0.25">
      <c r="A29" s="8"/>
      <c r="B29" s="9"/>
      <c r="C29" s="23"/>
      <c r="D29" s="35"/>
      <c r="E29" s="32"/>
      <c r="F29" s="35"/>
      <c r="G29" s="32"/>
      <c r="H29" s="29"/>
      <c r="I29" s="26"/>
      <c r="J29" s="18"/>
      <c r="K29" s="38"/>
      <c r="L29" s="35"/>
      <c r="M29" s="32"/>
      <c r="N29" s="35"/>
      <c r="O29" s="42"/>
    </row>
    <row r="30" spans="1:15" x14ac:dyDescent="0.25">
      <c r="A30" s="13"/>
      <c r="B30" s="14"/>
      <c r="C30" s="24"/>
      <c r="D30" s="36"/>
      <c r="E30" s="33"/>
      <c r="F30" s="36"/>
      <c r="G30" s="33"/>
      <c r="H30" s="30"/>
      <c r="I30" s="27"/>
      <c r="J30" s="19"/>
      <c r="K30" s="39"/>
      <c r="L30" s="36"/>
      <c r="M30" s="33"/>
      <c r="N30" s="36"/>
      <c r="O30" s="43"/>
    </row>
    <row r="60" spans="1:3" hidden="1" x14ac:dyDescent="0.25">
      <c r="A60" t="s">
        <v>21</v>
      </c>
      <c r="B60" t="s">
        <v>12</v>
      </c>
      <c r="C60" t="s">
        <v>13</v>
      </c>
    </row>
    <row r="61" spans="1:3" hidden="1" x14ac:dyDescent="0.25">
      <c r="B61" t="s">
        <v>14</v>
      </c>
      <c r="C61" t="s">
        <v>15</v>
      </c>
    </row>
    <row r="62" spans="1:3" hidden="1" x14ac:dyDescent="0.25">
      <c r="C62" t="s">
        <v>16</v>
      </c>
    </row>
    <row r="63" spans="1:3" hidden="1" x14ac:dyDescent="0.25">
      <c r="C63" t="s">
        <v>17</v>
      </c>
    </row>
  </sheetData>
  <mergeCells count="23">
    <mergeCell ref="F10:F11"/>
    <mergeCell ref="G10:G11"/>
    <mergeCell ref="A10:A11"/>
    <mergeCell ref="B10:B11"/>
    <mergeCell ref="C10:C11"/>
    <mergeCell ref="D10:D11"/>
    <mergeCell ref="E10:E11"/>
    <mergeCell ref="N10:N11"/>
    <mergeCell ref="O10:O11"/>
    <mergeCell ref="J9:O9"/>
    <mergeCell ref="L10:L11"/>
    <mergeCell ref="H10:H11"/>
    <mergeCell ref="I10:I11"/>
    <mergeCell ref="J10:J11"/>
    <mergeCell ref="K10:K11"/>
    <mergeCell ref="M10:M11"/>
    <mergeCell ref="G1:J1"/>
    <mergeCell ref="G2:J2"/>
    <mergeCell ref="A8:O8"/>
    <mergeCell ref="G3:J3"/>
    <mergeCell ref="G4:J4"/>
    <mergeCell ref="G6:J6"/>
    <mergeCell ref="G5:J5"/>
  </mergeCells>
  <dataValidations count="3">
    <dataValidation type="list" allowBlank="1" showErrorMessage="1" sqref="H12:H30" xr:uid="{57EC1A6D-73CC-47FC-B8C2-642BFDF21607}">
      <formula1>$B$60:$B$61</formula1>
    </dataValidation>
    <dataValidation type="list" allowBlank="1" showErrorMessage="1" sqref="I12:I30" xr:uid="{E415F49E-7C44-4D30-9D24-A26D57E8A3BC}">
      <formula1>$C$60:$C$63</formula1>
    </dataValidation>
    <dataValidation type="list" allowBlank="1" showInputMessage="1" showErrorMessage="1" sqref="A12:A30" xr:uid="{37D90413-3D53-4136-AA62-F80815B5B688}">
      <formula1>$A$60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&amp;L&amp;G</oddHeader>
    <oddFooter>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EACF5-C83E-4682-A410-97C29724C135}">
  <dimension ref="A1:O63"/>
  <sheetViews>
    <sheetView showGridLines="0" zoomScaleNormal="100" workbookViewId="0">
      <selection activeCell="G13" sqref="G13"/>
    </sheetView>
  </sheetViews>
  <sheetFormatPr defaultRowHeight="15" x14ac:dyDescent="0.25"/>
  <cols>
    <col min="1" max="1" width="29.28515625" customWidth="1"/>
    <col min="2" max="2" width="12.7109375" customWidth="1"/>
    <col min="3" max="4" width="15.7109375" customWidth="1"/>
    <col min="5" max="5" width="8.7109375" customWidth="1"/>
    <col min="7" max="7" width="40.7109375" customWidth="1"/>
    <col min="8" max="8" width="9.28515625" customWidth="1"/>
    <col min="9" max="9" width="8.140625" customWidth="1"/>
    <col min="10" max="10" width="11.85546875" customWidth="1"/>
    <col min="11" max="12" width="11.28515625" customWidth="1"/>
    <col min="13" max="13" width="11.85546875" customWidth="1"/>
    <col min="14" max="14" width="11.28515625" customWidth="1"/>
    <col min="15" max="15" width="15.7109375" customWidth="1"/>
  </cols>
  <sheetData>
    <row r="1" spans="1:15" ht="15.75" x14ac:dyDescent="0.25">
      <c r="A1" s="48" t="s">
        <v>78</v>
      </c>
      <c r="B1" s="1"/>
      <c r="G1" s="89" t="s">
        <v>72</v>
      </c>
      <c r="H1" s="90"/>
      <c r="I1" s="90"/>
      <c r="J1" s="90"/>
      <c r="K1" s="52"/>
      <c r="L1" s="52"/>
      <c r="M1" s="52"/>
      <c r="N1" s="52"/>
      <c r="O1" s="53"/>
    </row>
    <row r="2" spans="1:15" x14ac:dyDescent="0.25">
      <c r="A2" s="1" t="s">
        <v>52</v>
      </c>
      <c r="B2" s="1"/>
      <c r="G2" s="78" t="s">
        <v>76</v>
      </c>
      <c r="H2" s="79"/>
      <c r="I2" s="79"/>
      <c r="J2" s="79"/>
      <c r="K2" s="55"/>
      <c r="L2" s="55"/>
      <c r="M2" s="55"/>
      <c r="N2" s="55"/>
      <c r="O2" s="56"/>
    </row>
    <row r="3" spans="1:15" x14ac:dyDescent="0.25">
      <c r="A3" s="1" t="s">
        <v>59</v>
      </c>
      <c r="B3" s="1"/>
      <c r="G3" s="78" t="s">
        <v>70</v>
      </c>
      <c r="H3" s="79"/>
      <c r="I3" s="79"/>
      <c r="J3" s="79"/>
      <c r="K3" s="55"/>
      <c r="L3" s="55"/>
      <c r="M3" s="55"/>
      <c r="N3" s="55"/>
      <c r="O3" s="56"/>
    </row>
    <row r="4" spans="1:15" x14ac:dyDescent="0.25">
      <c r="G4" s="78" t="s">
        <v>71</v>
      </c>
      <c r="H4" s="79"/>
      <c r="I4" s="79"/>
      <c r="J4" s="79"/>
      <c r="K4" s="55"/>
      <c r="L4" s="55"/>
      <c r="M4" s="55"/>
      <c r="N4" s="55"/>
      <c r="O4" s="56"/>
    </row>
    <row r="5" spans="1:15" x14ac:dyDescent="0.25">
      <c r="A5" s="2" t="s">
        <v>0</v>
      </c>
      <c r="B5" s="44"/>
      <c r="C5" s="45"/>
      <c r="D5" s="45"/>
      <c r="E5" s="45"/>
      <c r="F5" s="45"/>
      <c r="G5" s="78" t="s">
        <v>87</v>
      </c>
      <c r="H5" s="79"/>
      <c r="I5" s="79"/>
      <c r="J5" s="79"/>
      <c r="K5" s="55"/>
      <c r="L5" s="55"/>
      <c r="M5" s="55"/>
      <c r="N5" s="55"/>
      <c r="O5" s="56"/>
    </row>
    <row r="6" spans="1:15" x14ac:dyDescent="0.25">
      <c r="A6" s="2" t="s">
        <v>1</v>
      </c>
      <c r="B6" s="46"/>
      <c r="C6" s="47"/>
      <c r="D6" s="47"/>
      <c r="E6" s="47"/>
      <c r="F6" s="47"/>
      <c r="G6" s="83" t="s">
        <v>74</v>
      </c>
      <c r="H6" s="84"/>
      <c r="I6" s="84"/>
      <c r="J6" s="84"/>
      <c r="K6" s="64"/>
      <c r="L6" s="64"/>
      <c r="M6" s="64"/>
      <c r="N6" s="64"/>
      <c r="O6" s="65"/>
    </row>
    <row r="8" spans="1:15" ht="18.75" x14ac:dyDescent="0.3">
      <c r="A8" s="80" t="s">
        <v>26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</row>
    <row r="9" spans="1:15" x14ac:dyDescent="0.25">
      <c r="J9" s="93" t="s">
        <v>64</v>
      </c>
      <c r="K9" s="93"/>
      <c r="L9" s="93"/>
      <c r="M9" s="93"/>
      <c r="N9" s="93"/>
      <c r="O9" s="93"/>
    </row>
    <row r="10" spans="1:15" x14ac:dyDescent="0.25">
      <c r="A10" s="85" t="s">
        <v>3</v>
      </c>
      <c r="B10" s="85" t="s">
        <v>4</v>
      </c>
      <c r="C10" s="85" t="s">
        <v>5</v>
      </c>
      <c r="D10" s="85" t="s">
        <v>6</v>
      </c>
      <c r="E10" s="85" t="s">
        <v>7</v>
      </c>
      <c r="F10" s="85" t="s">
        <v>8</v>
      </c>
      <c r="G10" s="85" t="s">
        <v>9</v>
      </c>
      <c r="H10" s="85" t="s">
        <v>10</v>
      </c>
      <c r="I10" s="95" t="s">
        <v>69</v>
      </c>
      <c r="J10" s="92" t="s">
        <v>62</v>
      </c>
      <c r="K10" s="91" t="s">
        <v>63</v>
      </c>
      <c r="L10" s="92" t="s">
        <v>65</v>
      </c>
      <c r="M10" s="91" t="s">
        <v>66</v>
      </c>
      <c r="N10" s="91" t="s">
        <v>67</v>
      </c>
      <c r="O10" s="91" t="s">
        <v>68</v>
      </c>
    </row>
    <row r="11" spans="1:15" ht="60" customHeight="1" x14ac:dyDescent="0.25">
      <c r="A11" s="85"/>
      <c r="B11" s="85"/>
      <c r="C11" s="85"/>
      <c r="D11" s="85"/>
      <c r="E11" s="85"/>
      <c r="F11" s="85"/>
      <c r="G11" s="85"/>
      <c r="H11" s="85"/>
      <c r="I11" s="95"/>
      <c r="J11" s="94"/>
      <c r="K11" s="92"/>
      <c r="L11" s="94"/>
      <c r="M11" s="92"/>
      <c r="N11" s="92"/>
      <c r="O11" s="92"/>
    </row>
    <row r="12" spans="1:15" x14ac:dyDescent="0.25">
      <c r="A12" s="3"/>
      <c r="B12" s="4"/>
      <c r="C12" s="22"/>
      <c r="D12" s="34"/>
      <c r="E12" s="31"/>
      <c r="F12" s="34"/>
      <c r="G12" s="31"/>
      <c r="H12" s="28"/>
      <c r="I12" s="25"/>
      <c r="J12" s="21"/>
      <c r="K12" s="37"/>
      <c r="L12" s="34"/>
      <c r="M12" s="40"/>
      <c r="N12" s="34"/>
      <c r="O12" s="41"/>
    </row>
    <row r="13" spans="1:15" x14ac:dyDescent="0.25">
      <c r="A13" s="8"/>
      <c r="B13" s="9"/>
      <c r="C13" s="23"/>
      <c r="D13" s="35"/>
      <c r="E13" s="32"/>
      <c r="F13" s="35"/>
      <c r="G13" s="32"/>
      <c r="H13" s="29"/>
      <c r="I13" s="26"/>
      <c r="J13" s="18"/>
      <c r="K13" s="38"/>
      <c r="L13" s="35"/>
      <c r="M13" s="32"/>
      <c r="N13" s="35"/>
      <c r="O13" s="42"/>
    </row>
    <row r="14" spans="1:15" x14ac:dyDescent="0.25">
      <c r="A14" s="8"/>
      <c r="B14" s="9"/>
      <c r="C14" s="23"/>
      <c r="D14" s="35"/>
      <c r="E14" s="32"/>
      <c r="F14" s="35"/>
      <c r="G14" s="32"/>
      <c r="H14" s="29"/>
      <c r="I14" s="26"/>
      <c r="J14" s="18"/>
      <c r="K14" s="38"/>
      <c r="L14" s="35"/>
      <c r="M14" s="32"/>
      <c r="N14" s="35"/>
      <c r="O14" s="42"/>
    </row>
    <row r="15" spans="1:15" x14ac:dyDescent="0.25">
      <c r="A15" s="8"/>
      <c r="B15" s="9"/>
      <c r="C15" s="23"/>
      <c r="D15" s="35"/>
      <c r="E15" s="32"/>
      <c r="F15" s="35"/>
      <c r="G15" s="32"/>
      <c r="H15" s="29"/>
      <c r="I15" s="26"/>
      <c r="J15" s="18"/>
      <c r="K15" s="38"/>
      <c r="L15" s="35"/>
      <c r="M15" s="32"/>
      <c r="N15" s="35"/>
      <c r="O15" s="42"/>
    </row>
    <row r="16" spans="1:15" x14ac:dyDescent="0.25">
      <c r="A16" s="8"/>
      <c r="B16" s="9"/>
      <c r="C16" s="23"/>
      <c r="D16" s="35"/>
      <c r="E16" s="32"/>
      <c r="F16" s="35"/>
      <c r="G16" s="32"/>
      <c r="H16" s="29"/>
      <c r="I16" s="26"/>
      <c r="J16" s="18"/>
      <c r="K16" s="38"/>
      <c r="L16" s="35"/>
      <c r="M16" s="32"/>
      <c r="N16" s="35"/>
      <c r="O16" s="42"/>
    </row>
    <row r="17" spans="1:15" x14ac:dyDescent="0.25">
      <c r="A17" s="8"/>
      <c r="B17" s="9"/>
      <c r="C17" s="23"/>
      <c r="D17" s="35"/>
      <c r="E17" s="32"/>
      <c r="F17" s="35"/>
      <c r="G17" s="32"/>
      <c r="H17" s="29"/>
      <c r="I17" s="26"/>
      <c r="J17" s="18"/>
      <c r="K17" s="38"/>
      <c r="L17" s="35"/>
      <c r="M17" s="32"/>
      <c r="N17" s="35"/>
      <c r="O17" s="42"/>
    </row>
    <row r="18" spans="1:15" x14ac:dyDescent="0.25">
      <c r="A18" s="8"/>
      <c r="B18" s="9"/>
      <c r="C18" s="23"/>
      <c r="D18" s="35"/>
      <c r="E18" s="32"/>
      <c r="F18" s="35"/>
      <c r="G18" s="32"/>
      <c r="H18" s="29"/>
      <c r="I18" s="26"/>
      <c r="J18" s="18"/>
      <c r="K18" s="38"/>
      <c r="L18" s="35"/>
      <c r="M18" s="32"/>
      <c r="N18" s="35"/>
      <c r="O18" s="42"/>
    </row>
    <row r="19" spans="1:15" x14ac:dyDescent="0.25">
      <c r="A19" s="8"/>
      <c r="B19" s="9"/>
      <c r="C19" s="23"/>
      <c r="D19" s="35"/>
      <c r="E19" s="32"/>
      <c r="F19" s="35"/>
      <c r="G19" s="32"/>
      <c r="H19" s="29"/>
      <c r="I19" s="26"/>
      <c r="J19" s="18"/>
      <c r="K19" s="38"/>
      <c r="L19" s="35"/>
      <c r="M19" s="32"/>
      <c r="N19" s="35"/>
      <c r="O19" s="42"/>
    </row>
    <row r="20" spans="1:15" x14ac:dyDescent="0.25">
      <c r="A20" s="8"/>
      <c r="B20" s="9"/>
      <c r="C20" s="23"/>
      <c r="D20" s="35"/>
      <c r="E20" s="32"/>
      <c r="F20" s="35"/>
      <c r="G20" s="32"/>
      <c r="H20" s="29"/>
      <c r="I20" s="26"/>
      <c r="J20" s="18"/>
      <c r="K20" s="38"/>
      <c r="L20" s="35"/>
      <c r="M20" s="32"/>
      <c r="N20" s="35"/>
      <c r="O20" s="42"/>
    </row>
    <row r="21" spans="1:15" x14ac:dyDescent="0.25">
      <c r="A21" s="8"/>
      <c r="B21" s="9"/>
      <c r="C21" s="23"/>
      <c r="D21" s="35"/>
      <c r="E21" s="32"/>
      <c r="F21" s="35"/>
      <c r="G21" s="32"/>
      <c r="H21" s="29"/>
      <c r="I21" s="26"/>
      <c r="J21" s="18"/>
      <c r="K21" s="38"/>
      <c r="L21" s="35"/>
      <c r="M21" s="32"/>
      <c r="N21" s="35"/>
      <c r="O21" s="42"/>
    </row>
    <row r="22" spans="1:15" x14ac:dyDescent="0.25">
      <c r="A22" s="8"/>
      <c r="B22" s="9"/>
      <c r="C22" s="23"/>
      <c r="D22" s="35"/>
      <c r="E22" s="32"/>
      <c r="F22" s="35"/>
      <c r="G22" s="32"/>
      <c r="H22" s="29"/>
      <c r="I22" s="26"/>
      <c r="J22" s="18"/>
      <c r="K22" s="38"/>
      <c r="L22" s="35"/>
      <c r="M22" s="32"/>
      <c r="N22" s="35"/>
      <c r="O22" s="42"/>
    </row>
    <row r="23" spans="1:15" x14ac:dyDescent="0.25">
      <c r="A23" s="8"/>
      <c r="B23" s="9"/>
      <c r="C23" s="23"/>
      <c r="D23" s="35"/>
      <c r="E23" s="32"/>
      <c r="F23" s="35"/>
      <c r="G23" s="32"/>
      <c r="H23" s="29"/>
      <c r="I23" s="26"/>
      <c r="J23" s="18"/>
      <c r="K23" s="38"/>
      <c r="L23" s="35"/>
      <c r="M23" s="32"/>
      <c r="N23" s="35"/>
      <c r="O23" s="42"/>
    </row>
    <row r="24" spans="1:15" x14ac:dyDescent="0.25">
      <c r="A24" s="8"/>
      <c r="B24" s="9"/>
      <c r="C24" s="23"/>
      <c r="D24" s="35"/>
      <c r="E24" s="32"/>
      <c r="F24" s="35"/>
      <c r="G24" s="32"/>
      <c r="H24" s="29"/>
      <c r="I24" s="26"/>
      <c r="J24" s="18"/>
      <c r="K24" s="38"/>
      <c r="L24" s="35"/>
      <c r="M24" s="32"/>
      <c r="N24" s="35"/>
      <c r="O24" s="42"/>
    </row>
    <row r="25" spans="1:15" x14ac:dyDescent="0.25">
      <c r="A25" s="8"/>
      <c r="B25" s="9"/>
      <c r="C25" s="23"/>
      <c r="D25" s="35"/>
      <c r="E25" s="32"/>
      <c r="F25" s="35"/>
      <c r="G25" s="32"/>
      <c r="H25" s="29"/>
      <c r="I25" s="26"/>
      <c r="J25" s="18"/>
      <c r="K25" s="38"/>
      <c r="L25" s="35"/>
      <c r="M25" s="32"/>
      <c r="N25" s="35"/>
      <c r="O25" s="42"/>
    </row>
    <row r="26" spans="1:15" x14ac:dyDescent="0.25">
      <c r="A26" s="8"/>
      <c r="B26" s="9"/>
      <c r="C26" s="23"/>
      <c r="D26" s="35"/>
      <c r="E26" s="32"/>
      <c r="F26" s="35"/>
      <c r="G26" s="32"/>
      <c r="H26" s="29"/>
      <c r="I26" s="26"/>
      <c r="J26" s="18"/>
      <c r="K26" s="38"/>
      <c r="L26" s="35"/>
      <c r="M26" s="32"/>
      <c r="N26" s="35"/>
      <c r="O26" s="42"/>
    </row>
    <row r="27" spans="1:15" x14ac:dyDescent="0.25">
      <c r="A27" s="8"/>
      <c r="B27" s="9"/>
      <c r="C27" s="23"/>
      <c r="D27" s="35"/>
      <c r="E27" s="32"/>
      <c r="F27" s="35"/>
      <c r="G27" s="32"/>
      <c r="H27" s="29"/>
      <c r="I27" s="26"/>
      <c r="J27" s="18"/>
      <c r="K27" s="38"/>
      <c r="L27" s="35"/>
      <c r="M27" s="32"/>
      <c r="N27" s="35"/>
      <c r="O27" s="42"/>
    </row>
    <row r="28" spans="1:15" x14ac:dyDescent="0.25">
      <c r="A28" s="8"/>
      <c r="B28" s="9"/>
      <c r="C28" s="23"/>
      <c r="D28" s="35"/>
      <c r="E28" s="32"/>
      <c r="F28" s="35"/>
      <c r="G28" s="32"/>
      <c r="H28" s="29"/>
      <c r="I28" s="26"/>
      <c r="J28" s="18"/>
      <c r="K28" s="38"/>
      <c r="L28" s="35"/>
      <c r="M28" s="32"/>
      <c r="N28" s="35"/>
      <c r="O28" s="42"/>
    </row>
    <row r="29" spans="1:15" x14ac:dyDescent="0.25">
      <c r="A29" s="8"/>
      <c r="B29" s="9"/>
      <c r="C29" s="23"/>
      <c r="D29" s="35"/>
      <c r="E29" s="32"/>
      <c r="F29" s="35"/>
      <c r="G29" s="32"/>
      <c r="H29" s="29"/>
      <c r="I29" s="26"/>
      <c r="J29" s="18"/>
      <c r="K29" s="38"/>
      <c r="L29" s="35"/>
      <c r="M29" s="32"/>
      <c r="N29" s="35"/>
      <c r="O29" s="42"/>
    </row>
    <row r="30" spans="1:15" x14ac:dyDescent="0.25">
      <c r="A30" s="13"/>
      <c r="B30" s="14"/>
      <c r="C30" s="24"/>
      <c r="D30" s="36"/>
      <c r="E30" s="33"/>
      <c r="F30" s="36"/>
      <c r="G30" s="33"/>
      <c r="H30" s="30"/>
      <c r="I30" s="27"/>
      <c r="J30" s="19"/>
      <c r="K30" s="39"/>
      <c r="L30" s="36"/>
      <c r="M30" s="33"/>
      <c r="N30" s="36"/>
      <c r="O30" s="43"/>
    </row>
    <row r="60" spans="1:3" hidden="1" x14ac:dyDescent="0.25">
      <c r="A60" t="s">
        <v>27</v>
      </c>
      <c r="B60" t="s">
        <v>12</v>
      </c>
      <c r="C60" t="s">
        <v>13</v>
      </c>
    </row>
    <row r="61" spans="1:3" hidden="1" x14ac:dyDescent="0.25">
      <c r="B61" t="s">
        <v>14</v>
      </c>
      <c r="C61" t="s">
        <v>15</v>
      </c>
    </row>
    <row r="62" spans="1:3" hidden="1" x14ac:dyDescent="0.25">
      <c r="C62" t="s">
        <v>16</v>
      </c>
    </row>
    <row r="63" spans="1:3" hidden="1" x14ac:dyDescent="0.25">
      <c r="C63" t="s">
        <v>17</v>
      </c>
    </row>
  </sheetData>
  <mergeCells count="23">
    <mergeCell ref="F10:F11"/>
    <mergeCell ref="G10:G11"/>
    <mergeCell ref="A10:A11"/>
    <mergeCell ref="B10:B11"/>
    <mergeCell ref="C10:C11"/>
    <mergeCell ref="D10:D11"/>
    <mergeCell ref="E10:E11"/>
    <mergeCell ref="N10:N11"/>
    <mergeCell ref="O10:O11"/>
    <mergeCell ref="J9:O9"/>
    <mergeCell ref="L10:L11"/>
    <mergeCell ref="H10:H11"/>
    <mergeCell ref="I10:I11"/>
    <mergeCell ref="J10:J11"/>
    <mergeCell ref="K10:K11"/>
    <mergeCell ref="M10:M11"/>
    <mergeCell ref="G1:J1"/>
    <mergeCell ref="G2:J2"/>
    <mergeCell ref="A8:O8"/>
    <mergeCell ref="G3:J3"/>
    <mergeCell ref="G4:J4"/>
    <mergeCell ref="G6:J6"/>
    <mergeCell ref="G5:J5"/>
  </mergeCells>
  <dataValidations count="3">
    <dataValidation type="list" allowBlank="1" showInputMessage="1" showErrorMessage="1" sqref="A12:A30" xr:uid="{9F28F2F2-A116-4224-9372-338AC566816A}">
      <formula1>$A$60</formula1>
    </dataValidation>
    <dataValidation type="list" allowBlank="1" showErrorMessage="1" sqref="I12:I30" xr:uid="{EEDA5C42-D525-4BB1-942B-E0684877D28B}">
      <formula1>$C$60:$C$63</formula1>
    </dataValidation>
    <dataValidation type="list" allowBlank="1" showErrorMessage="1" sqref="H12:H30" xr:uid="{BE0D4285-3441-4EBC-8DD9-6E42C27C0CC9}">
      <formula1>$B$60:$B$61</formula1>
    </dataValidation>
  </dataValidations>
  <pageMargins left="0.70866141732283472" right="0.70866141732283472" top="0.74803149606299213" bottom="0.74803149606299213" header="0.31496062992125984" footer="0.31496062992125984"/>
  <pageSetup paperSize="8" scale="94" orientation="landscape" r:id="rId1"/>
  <headerFooter>
    <oddHeader>&amp;L&amp;G</oddHeader>
    <oddFooter>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Backhoe</vt:lpstr>
      <vt:lpstr>Concrete Agitator</vt:lpstr>
      <vt:lpstr>Dozer</vt:lpstr>
      <vt:lpstr>Graders</vt:lpstr>
      <vt:lpstr>Excavator 12-20t</vt:lpstr>
      <vt:lpstr>Excavator 20-30t</vt:lpstr>
      <vt:lpstr>Loader</vt:lpstr>
      <vt:lpstr>Skid Steer</vt:lpstr>
      <vt:lpstr>Roller</vt:lpstr>
      <vt:lpstr>Heavy Vehicles</vt:lpstr>
      <vt:lpstr>Combo</vt:lpstr>
      <vt:lpstr>Misc</vt:lpstr>
      <vt:lpstr>Backhoe!Print_Area</vt:lpstr>
      <vt:lpstr>Combo!Print_Area</vt:lpstr>
      <vt:lpstr>'Concrete Agitator'!Print_Area</vt:lpstr>
      <vt:lpstr>Dozer!Print_Area</vt:lpstr>
      <vt:lpstr>'Excavator 12-20t'!Print_Area</vt:lpstr>
      <vt:lpstr>'Excavator 20-30t'!Print_Area</vt:lpstr>
      <vt:lpstr>Graders!Print_Area</vt:lpstr>
      <vt:lpstr>'Heavy Vehicles'!Print_Area</vt:lpstr>
      <vt:lpstr>Loader!Print_Area</vt:lpstr>
      <vt:lpstr>Misc!Print_Area</vt:lpstr>
      <vt:lpstr>Roller!Print_Area</vt:lpstr>
      <vt:lpstr>'Skid Steer'!Print_Area</vt:lpstr>
      <vt:lpstr>Backhoe!Print_Titles</vt:lpstr>
      <vt:lpstr>Combo!Print_Titles</vt:lpstr>
      <vt:lpstr>'Concrete Agitator'!Print_Titles</vt:lpstr>
      <vt:lpstr>Dozer!Print_Titles</vt:lpstr>
      <vt:lpstr>'Excavator 12-20t'!Print_Titles</vt:lpstr>
      <vt:lpstr>'Excavator 20-30t'!Print_Titles</vt:lpstr>
      <vt:lpstr>Graders!Print_Titles</vt:lpstr>
      <vt:lpstr>'Heavy Vehicles'!Print_Titles</vt:lpstr>
      <vt:lpstr>Loader!Print_Titles</vt:lpstr>
      <vt:lpstr>Misc!Print_Titles</vt:lpstr>
      <vt:lpstr>Roller!Print_Titles</vt:lpstr>
      <vt:lpstr>'Skid Steer'!Print_Titles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Laura's Laptop</dc:creator>
  <cp:lastModifiedBy>Laura's Laptop</cp:lastModifiedBy>
  <dcterms:created xsi:type="dcterms:W3CDTF">2021-04-17T11:46:33Z</dcterms:created>
  <dcterms:modified xsi:type="dcterms:W3CDTF">2021-04-18T23:47:12Z</dcterms:modified>
</cp:coreProperties>
</file>